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<sst xmlns="http://schemas.openxmlformats.org/spreadsheetml/2006/main" count="31" uniqueCount="21">
  <si>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</si>
  <si>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</si>
  <si>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</si>
  <si>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</si>
  <si>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</si>
  <si>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</si>
  <si>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</si>
  <si>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</si>
  <si>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</si>
  <si>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</si>
  <si>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</si>
  <si>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</si>
  <si>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</si>
  <si>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</si>
  <si>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</si>
  <si>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</si>
  <si>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</si>
  <si>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</si>
  <si>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NOSATE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</si>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</sst>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125.49984620116888</c:v>
                </c:pt>
                <c:pt idx="1">
                  <c:v>130.83153901363684</c:v>
                </c:pt>
                <c:pt idx="2">
                  <c:v>141.28985953040092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-0.36824746366576067</c:v>
                </c:pt>
                <c:pt idx="1">
                  <c:v>0.41692673960114224</c:v>
                </c:pt>
                <c:pt idx="2">
                  <c:v>0.77199450620100141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984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1.0318285539163918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0.73745127263888932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0.77199450620100141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1.0318285539163918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0.73745127263888932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05888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612</v>
      </c>
      <c r="C13" s="29">
        <v>638</v>
      </c>
      <c r="D13" s="29">
        <v>689</v>
      </c>
    </row>
    <row r="14" spans="1:4" ht="19.149999999999999" customHeight="1" x14ac:dyDescent="0.2">
      <c r="A14" s="9" t="s">
        <v>9</v>
      </c>
      <c r="B14" s="28">
        <v>-0.36824746366576067</v>
      </c>
      <c r="C14" s="28">
        <v>0.41692673960114224</v>
      </c>
      <c r="D14" s="28">
        <v>0.77199450620100141</v>
      </c>
    </row>
    <row r="15" spans="1:4" ht="19.149999999999999" customHeight="1" x14ac:dyDescent="0.2">
      <c r="A15" s="9" t="s">
        <v>10</v>
      </c>
      <c r="B15" s="28" t="s">
        <v>2</v>
      </c>
      <c r="C15" s="28">
        <v>0.27436543681793601</v>
      </c>
      <c r="D15" s="28">
        <v>1.0318285539163918</v>
      </c>
    </row>
    <row r="16" spans="1:4" ht="19.149999999999999" customHeight="1" x14ac:dyDescent="0.2">
      <c r="A16" s="9" t="s">
        <v>11</v>
      </c>
      <c r="B16" s="28" t="s">
        <v>2</v>
      </c>
      <c r="C16" s="28">
        <v>0.43579796884190003</v>
      </c>
      <c r="D16" s="28">
        <v>0.73745127263888932</v>
      </c>
    </row>
    <row r="17" spans="1:4" ht="19.149999999999999" customHeight="1" x14ac:dyDescent="0.2">
      <c r="A17" s="9" t="s">
        <v>12</v>
      </c>
      <c r="B17" s="22">
        <v>5.4779144250999696</v>
      </c>
      <c r="C17" s="22">
        <v>4.1727155732595103</v>
      </c>
      <c r="D17" s="22">
        <v>4.432185568290782</v>
      </c>
    </row>
    <row r="18" spans="1:4" ht="19.149999999999999" customHeight="1" x14ac:dyDescent="0.2">
      <c r="A18" s="9" t="s">
        <v>13</v>
      </c>
      <c r="B18" s="22">
        <v>10.947712418300654</v>
      </c>
      <c r="C18" s="22">
        <v>9.4043887147335425</v>
      </c>
      <c r="D18" s="22">
        <v>6.0957910014513788</v>
      </c>
    </row>
    <row r="19" spans="1:4" ht="19.149999999999999" customHeight="1" x14ac:dyDescent="0.2">
      <c r="A19" s="11" t="s">
        <v>14</v>
      </c>
      <c r="B19" s="23">
        <v>125.49984620116888</v>
      </c>
      <c r="C19" s="23">
        <v>130.83153901363684</v>
      </c>
      <c r="D19" s="23">
        <v>141.28985953040092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0.77199450620100141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1.0318285539163918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0.73745127263888932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4.432185568290782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6.0957910014513788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141.28985953040092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2016-02-17T09:53:00Z</dcterms:modified>
</cp:coreProperties>
</file>