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<sst xmlns="http://schemas.openxmlformats.org/spreadsheetml/2006/main" count="23" uniqueCount="17">
  <si>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</si>
  <si>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</si>
  <si>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</si>
  <si>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</si>
  <si>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</si>
  <si>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</si>
  <si>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</si>
  <si>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</si>
  <si>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</si>
  <si>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</si>
  <si>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</si>
  <si>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</si>
  <si>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</si>
  <si>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</si>
  <si>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NERVIANO</t>
  </si>
  <si>
    <t>Nerviano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</si>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</sst>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8.8545897644191705</c:v>
                </c:pt>
                <c:pt idx="1">
                  <c:v>5.0116852765515452</c:v>
                </c:pt>
                <c:pt idx="2">
                  <c:v>7.2066326530612246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9216"/>
        <c:axId val="114011136"/>
      </c:lineChart>
      <c:catAx>
        <c:axId val="1140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11136"/>
        <c:crosses val="autoZero"/>
        <c:auto val="1"/>
        <c:lblAlgn val="ctr"/>
        <c:lblOffset val="100"/>
        <c:noMultiLvlLbl val="0"/>
      </c:catAx>
      <c:valAx>
        <c:axId val="11401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24.195906432748536</c:v>
                </c:pt>
                <c:pt idx="1">
                  <c:v>17.737430167597765</c:v>
                </c:pt>
                <c:pt idx="2">
                  <c:v>27.422303473491773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03840"/>
        <c:axId val="116831360"/>
      </c:lineChart>
      <c:catAx>
        <c:axId val="1168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1360"/>
        <c:crosses val="autoZero"/>
        <c:auto val="1"/>
        <c:lblAlgn val="ctr"/>
        <c:lblOffset val="100"/>
        <c:noMultiLvlLbl val="0"/>
      </c:catAx>
      <c:valAx>
        <c:axId val="1168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0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6.4598286640426021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8.1226924169270092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27.422303473491773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6.4598286640426021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8.1226924169270092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28128"/>
        <c:axId val="125700352"/>
      </c:bubbleChart>
      <c:valAx>
        <c:axId val="12252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0352"/>
        <c:crosses val="autoZero"/>
        <c:crossBetween val="midCat"/>
      </c:valAx>
      <c:valAx>
        <c:axId val="1257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6.3607451158564281</v>
      </c>
      <c r="C13" s="27">
        <v>3.8731596828992068</v>
      </c>
      <c r="D13" s="27">
        <v>6.4598286640426021</v>
      </c>
    </row>
    <row r="14" spans="1:4" ht="19.899999999999999" customHeight="1" x14ac:dyDescent="0.2">
      <c r="A14" s="9" t="s">
        <v>9</v>
      </c>
      <c r="B14" s="27">
        <v>12.533512064343164</v>
      </c>
      <c r="C14" s="27">
        <v>6.5409187709157282</v>
      </c>
      <c r="D14" s="27">
        <v>8.1226924169270092</v>
      </c>
    </row>
    <row r="15" spans="1:4" ht="19.899999999999999" customHeight="1" x14ac:dyDescent="0.2">
      <c r="A15" s="9" t="s">
        <v>10</v>
      </c>
      <c r="B15" s="27">
        <v>8.8545897644191705</v>
      </c>
      <c r="C15" s="27">
        <v>5.0116852765515452</v>
      </c>
      <c r="D15" s="27">
        <v>7.2066326530612246</v>
      </c>
    </row>
    <row r="16" spans="1:4" ht="19.899999999999999" customHeight="1" x14ac:dyDescent="0.2">
      <c r="A16" s="10" t="s">
        <v>11</v>
      </c>
      <c r="B16" s="28">
        <v>24.195906432748536</v>
      </c>
      <c r="C16" s="28">
        <v>17.737430167597765</v>
      </c>
      <c r="D16" s="28">
        <v>27.422303473491773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6.4598286640426021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8.1226924169270092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7.2066326530612246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27.422303473491773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2016-04-29T08:58:10Z</dcterms:modified>
</cp:coreProperties>
</file>