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<sst xmlns="http://schemas.openxmlformats.org/spreadsheetml/2006/main" count="25" uniqueCount="18">
  <si>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</si>
  <si>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</si>
  <si>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</si>
  <si>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</si>
  <si>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</si>
  <si>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</si>
  <si>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</si>
  <si>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</si>
  <si>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</si>
  <si>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</si>
  <si>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</si>
  <si>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</si>
  <si>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</si>
  <si>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</si>
  <si>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</si>
  <si>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NERVIANO</t>
  </si>
  <si>
    <t>Nerviano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</si>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</sst>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14.039735099337749</c:v>
                </c:pt>
                <c:pt idx="1">
                  <c:v>11.194796302636083</c:v>
                </c:pt>
                <c:pt idx="2">
                  <c:v>13.937423811458757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7616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7616"/>
        <c:crosses val="autoZero"/>
        <c:auto val="1"/>
        <c:lblAlgn val="ctr"/>
        <c:lblOffset val="100"/>
        <c:noMultiLvlLbl val="0"/>
      </c:catAx>
      <c:valAx>
        <c:axId val="879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42.531356898517672</c:v>
                </c:pt>
                <c:pt idx="1">
                  <c:v>43.768308921438084</c:v>
                </c:pt>
                <c:pt idx="2">
                  <c:v>45.756985055230672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16672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6672"/>
        <c:crosses val="autoZero"/>
        <c:auto val="1"/>
        <c:lblAlgn val="ctr"/>
        <c:lblOffset val="100"/>
        <c:noMultiLvlLbl val="0"/>
      </c:catAx>
      <c:valAx>
        <c:axId val="911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60.951171323736943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45.756985055230672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13.937423811458757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60.951171323736943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45.756985055230672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67.879722436391674</v>
      </c>
      <c r="C13" s="28">
        <v>63.026409707351895</v>
      </c>
      <c r="D13" s="28">
        <v>60.951171323736943</v>
      </c>
    </row>
    <row r="14" spans="1:4" ht="17.45" customHeight="1" x14ac:dyDescent="0.25">
      <c r="A14" s="9" t="s">
        <v>8</v>
      </c>
      <c r="B14" s="28">
        <v>42.531356898517672</v>
      </c>
      <c r="C14" s="28">
        <v>43.768308921438084</v>
      </c>
      <c r="D14" s="28">
        <v>45.756985055230672</v>
      </c>
    </row>
    <row r="15" spans="1:4" ht="17.45" customHeight="1" x14ac:dyDescent="0.25">
      <c r="A15" s="27" t="s">
        <v>9</v>
      </c>
      <c r="B15" s="28">
        <v>54.707058736389904</v>
      </c>
      <c r="C15" s="28">
        <v>53.062349293833968</v>
      </c>
      <c r="D15" s="28">
        <v>53.041066233678372</v>
      </c>
    </row>
    <row r="16" spans="1:4" ht="17.45" customHeight="1" x14ac:dyDescent="0.25">
      <c r="A16" s="27" t="s">
        <v>10</v>
      </c>
      <c r="B16" s="28">
        <v>14.039735099337749</v>
      </c>
      <c r="C16" s="28">
        <v>11.194796302636083</v>
      </c>
      <c r="D16" s="28">
        <v>13.937423811458757</v>
      </c>
    </row>
    <row r="17" spans="1:4" ht="17.45" customHeight="1" x14ac:dyDescent="0.25">
      <c r="A17" s="10" t="s">
        <v>6</v>
      </c>
      <c r="B17" s="31">
        <v>130.78393881453155</v>
      </c>
      <c r="C17" s="31">
        <v>72.616632860040568</v>
      </c>
      <c r="D17" s="31">
        <v>50.695088044485637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60.951171323736943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45.756985055230672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53.041066233678372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13.937423811458757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50.695088044485637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2016-03-11T09:27:12Z</dcterms:modified>
</cp:coreProperties>
</file>