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<sst xmlns="http://schemas.openxmlformats.org/spreadsheetml/2006/main" count="24" uniqueCount="18">
  <si>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</si>
  <si>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</si>
  <si>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</si>
  <si>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</si>
  <si>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</si>
  <si>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</si>
  <si>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</si>
  <si>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</si>
  <si>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</si>
  <si>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</si>
  <si>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</si>
  <si>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</si>
  <si>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</si>
  <si>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</si>
  <si>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</si>
  <si>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NERVIANO</t>
  </si>
  <si>
    <t>Nerviano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</si>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</sst>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0.52148894083797881</c:v>
                </c:pt>
                <c:pt idx="1">
                  <c:v>0.27924294135898231</c:v>
                </c:pt>
                <c:pt idx="2">
                  <c:v>0.30211480362537763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18.306060061140084</c:v>
                </c:pt>
                <c:pt idx="1">
                  <c:v>23.177164132795532</c:v>
                </c:pt>
                <c:pt idx="2">
                  <c:v>30.053229751114944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30.053229751114944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0.30211480362537763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05856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856"/>
        <c:crosses val="autoZero"/>
        <c:crossBetween val="midCat"/>
      </c:valAx>
      <c:valAx>
        <c:axId val="841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32.521372436266056</v>
      </c>
      <c r="C13" s="22">
        <v>36.227946449916331</v>
      </c>
      <c r="D13" s="22">
        <v>40.13000000000001</v>
      </c>
    </row>
    <row r="14" spans="1:4" ht="19.149999999999999" customHeight="1" x14ac:dyDescent="0.2">
      <c r="A14" s="9" t="s">
        <v>7</v>
      </c>
      <c r="B14" s="22">
        <v>18.306060061140084</v>
      </c>
      <c r="C14" s="22">
        <v>23.177164132795532</v>
      </c>
      <c r="D14" s="22">
        <v>30.053229751114944</v>
      </c>
    </row>
    <row r="15" spans="1:4" ht="19.149999999999999" customHeight="1" x14ac:dyDescent="0.2">
      <c r="A15" s="9" t="s">
        <v>8</v>
      </c>
      <c r="B15" s="22">
        <v>0.52148894083797881</v>
      </c>
      <c r="C15" s="22">
        <v>0.27924294135898231</v>
      </c>
      <c r="D15" s="22">
        <v>0.30211480362537763</v>
      </c>
    </row>
    <row r="16" spans="1:4" ht="19.149999999999999" customHeight="1" x14ac:dyDescent="0.2">
      <c r="A16" s="11" t="s">
        <v>9</v>
      </c>
      <c r="B16" s="23" t="s">
        <v>10</v>
      </c>
      <c r="C16" s="23">
        <v>2.9863176680547294</v>
      </c>
      <c r="D16" s="23">
        <v>4.6813739832640877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40.13000000000001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30.053229751114944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0.30211480362537763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4.6813739832640877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2016-01-27T12:53:41Z</dcterms:modified>
</cp:coreProperties>
</file>