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<sst xmlns="http://schemas.openxmlformats.org/spreadsheetml/2006/main" count="36" uniqueCount="24">
  <si>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</si>
  <si>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</si>
  <si>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</si>
  <si>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</si>
  <si>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</si>
  <si>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</si>
  <si>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</si>
  <si>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</si>
  <si>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</si>
  <si>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</si>
  <si>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</si>
  <si>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</si>
  <si>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</si>
  <si>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</si>
  <si>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</si>
  <si>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</si>
  <si>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</si>
  <si>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</si>
  <si>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</si>
  <si>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</si>
  <si>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</si>
  <si>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NERVIANO</t>
  </si>
  <si>
    <t>Nerviano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</si>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</sst>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0.55290273938175416</c:v>
                </c:pt>
                <c:pt idx="1">
                  <c:v>1.0271627482309975</c:v>
                </c:pt>
                <c:pt idx="2">
                  <c:v>2.0584795321637426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19.327731092436977</c:v>
                </c:pt>
                <c:pt idx="2">
                  <c:v>26.638917793964623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416"/>
        <c:axId val="94878336"/>
      </c:lineChart>
      <c:catAx>
        <c:axId val="9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2.0584795321637426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26.638917793964623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2.0584795321637426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26.638917793964623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046720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valAx>
        <c:axId val="1000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4.5691077547912178</v>
      </c>
      <c r="C13" s="30">
        <v>14.158239143367043</v>
      </c>
      <c r="D13" s="30">
        <v>56.235004973959853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19.327731092436977</v>
      </c>
      <c r="D14" s="30">
        <v>26.638917793964623</v>
      </c>
    </row>
    <row r="15" spans="1:4" ht="19.899999999999999" customHeight="1" x14ac:dyDescent="0.2">
      <c r="A15" s="9" t="s">
        <v>6</v>
      </c>
      <c r="B15" s="30">
        <v>0.55290273938175416</v>
      </c>
      <c r="C15" s="30">
        <v>1.0271627482309975</v>
      </c>
      <c r="D15" s="30">
        <v>2.0584795321637426</v>
      </c>
    </row>
    <row r="16" spans="1:4" ht="19.899999999999999" customHeight="1" x14ac:dyDescent="0.2">
      <c r="A16" s="9" t="s">
        <v>12</v>
      </c>
      <c r="B16" s="30">
        <v>64.179104477611943</v>
      </c>
      <c r="C16" s="30">
        <v>59.067357512953365</v>
      </c>
      <c r="D16" s="30">
        <v>62.195121951219512</v>
      </c>
    </row>
    <row r="17" spans="1:4" ht="19.899999999999999" customHeight="1" x14ac:dyDescent="0.2">
      <c r="A17" s="9" t="s">
        <v>13</v>
      </c>
      <c r="B17" s="30">
        <v>77.593817838112955</v>
      </c>
      <c r="C17" s="30">
        <v>85.133777748378762</v>
      </c>
      <c r="D17" s="30">
        <v>78.039299462575045</v>
      </c>
    </row>
    <row r="18" spans="1:4" ht="19.899999999999999" customHeight="1" x14ac:dyDescent="0.2">
      <c r="A18" s="9" t="s">
        <v>14</v>
      </c>
      <c r="B18" s="30">
        <v>40.531180451469325</v>
      </c>
      <c r="C18" s="30">
        <v>48.104595074892103</v>
      </c>
      <c r="D18" s="30">
        <v>55.095260125331201</v>
      </c>
    </row>
    <row r="19" spans="1:4" ht="19.899999999999999" customHeight="1" x14ac:dyDescent="0.2">
      <c r="A19" s="9" t="s">
        <v>8</v>
      </c>
      <c r="B19" s="30" t="s">
        <v>18</v>
      </c>
      <c r="C19" s="30">
        <v>17.22689075630252</v>
      </c>
      <c r="D19" s="30">
        <v>15.50468262226847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26.666666666666668</v>
      </c>
      <c r="D20" s="30">
        <v>48.717948717948715</v>
      </c>
    </row>
    <row r="21" spans="1:4" ht="19.899999999999999" customHeight="1" x14ac:dyDescent="0.2">
      <c r="A21" s="9" t="s">
        <v>16</v>
      </c>
      <c r="B21" s="30">
        <v>253.53871773522067</v>
      </c>
      <c r="C21" s="30">
        <v>168.11024996508866</v>
      </c>
      <c r="D21" s="30">
        <v>93.21220162133595</v>
      </c>
    </row>
    <row r="22" spans="1:4" ht="19.899999999999999" customHeight="1" x14ac:dyDescent="0.2">
      <c r="A22" s="10" t="s">
        <v>17</v>
      </c>
      <c r="B22" s="31">
        <v>128.33582461385151</v>
      </c>
      <c r="C22" s="31">
        <v>103.92040858215714</v>
      </c>
      <c r="D22" s="31">
        <v>155.88321596244131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56.235004973959853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26.638917793964623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2.0584795321637426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62.195121951219512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78.039299462575045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55.095260125331201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15.50468262226847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48.717948717948715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93.21220162133595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155.88321596244131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2016-01-26T09:10:02Z</dcterms:modified>
</cp:coreProperties>
</file>