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<sst xmlns="http://schemas.openxmlformats.org/spreadsheetml/2006/main" count="31" uniqueCount="21">
  <si>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</si>
  <si>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</si>
  <si>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</si>
  <si>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</si>
  <si>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</si>
  <si>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</si>
  <si>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</si>
  <si>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</si>
  <si>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</si>
  <si>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</si>
  <si>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</si>
  <si>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</si>
  <si>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</si>
  <si>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</si>
  <si>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</si>
  <si>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</si>
  <si>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</si>
  <si>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</si>
  <si>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NERVIANO</t>
  </si>
  <si>
    <t>Nerviano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</si>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</sst>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1188.5205717087154</c:v>
                </c:pt>
                <c:pt idx="1">
                  <c:v>1267.8658973488707</c:v>
                </c:pt>
                <c:pt idx="2">
                  <c:v>1288.9090017724479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944"/>
        <c:axId val="45492480"/>
      </c:lineChart>
      <c:catAx>
        <c:axId val="454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480"/>
        <c:crosses val="autoZero"/>
        <c:auto val="1"/>
        <c:lblAlgn val="ctr"/>
        <c:lblOffset val="100"/>
        <c:noMultiLvlLbl val="0"/>
      </c:catAx>
      <c:valAx>
        <c:axId val="45492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0.13747236997765366</c:v>
                </c:pt>
                <c:pt idx="1">
                  <c:v>0.64835049710125769</c:v>
                </c:pt>
                <c:pt idx="2">
                  <c:v>0.16474589963686448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Nerviano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5.6501007142650828E-2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0.18176473973496865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0.16474589963686448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Nerviano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5.6501007142650828E-2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0.18176473973496865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15758</v>
      </c>
      <c r="C13" s="29">
        <v>16810</v>
      </c>
      <c r="D13" s="29">
        <v>17089</v>
      </c>
    </row>
    <row r="14" spans="1:4" ht="19.149999999999999" customHeight="1" x14ac:dyDescent="0.2">
      <c r="A14" s="9" t="s">
        <v>9</v>
      </c>
      <c r="B14" s="28">
        <v>0.13747236997765366</v>
      </c>
      <c r="C14" s="28">
        <v>0.64835049710125769</v>
      </c>
      <c r="D14" s="28">
        <v>0.16474589963686448</v>
      </c>
    </row>
    <row r="15" spans="1:4" ht="19.149999999999999" customHeight="1" x14ac:dyDescent="0.2">
      <c r="A15" s="9" t="s">
        <v>10</v>
      </c>
      <c r="B15" s="28" t="s">
        <v>2</v>
      </c>
      <c r="C15" s="28">
        <v>0.16710291835639879</v>
      </c>
      <c r="D15" s="28">
        <v>5.6501007142650828E-2</v>
      </c>
    </row>
    <row r="16" spans="1:4" ht="19.149999999999999" customHeight="1" x14ac:dyDescent="0.2">
      <c r="A16" s="9" t="s">
        <v>11</v>
      </c>
      <c r="B16" s="28" t="s">
        <v>2</v>
      </c>
      <c r="C16" s="28">
        <v>0.72681699273229317</v>
      </c>
      <c r="D16" s="28">
        <v>0.18176473973496865</v>
      </c>
    </row>
    <row r="17" spans="1:4" ht="19.149999999999999" customHeight="1" x14ac:dyDescent="0.2">
      <c r="A17" s="9" t="s">
        <v>12</v>
      </c>
      <c r="B17" s="22">
        <v>35.741617035562093</v>
      </c>
      <c r="C17" s="22">
        <v>38.43400818229815</v>
      </c>
      <c r="D17" s="22">
        <v>39.860128961104948</v>
      </c>
    </row>
    <row r="18" spans="1:4" ht="19.149999999999999" customHeight="1" x14ac:dyDescent="0.2">
      <c r="A18" s="9" t="s">
        <v>13</v>
      </c>
      <c r="B18" s="22">
        <v>0.4632567584718873</v>
      </c>
      <c r="C18" s="22">
        <v>0.35693039857227837</v>
      </c>
      <c r="D18" s="22">
        <v>0.34525133126572649</v>
      </c>
    </row>
    <row r="19" spans="1:4" ht="19.149999999999999" customHeight="1" x14ac:dyDescent="0.2">
      <c r="A19" s="11" t="s">
        <v>14</v>
      </c>
      <c r="B19" s="23">
        <v>1188.5205717087154</v>
      </c>
      <c r="C19" s="23">
        <v>1267.8658973488707</v>
      </c>
      <c r="D19" s="23">
        <v>1288.9090017724479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17089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0.16474589963686448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5.6501007142650828E-2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0.18176473973496865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39.860128961104948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0.34525133126572649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1288.9090017724479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2016-02-17T09:52:59Z</dcterms:modified>
</cp:coreProperties>
</file>