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<sst xmlns="http://schemas.openxmlformats.org/spreadsheetml/2006/main" count="25" uniqueCount="18">
  <si>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</si>
  <si>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</si>
  <si>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</si>
  <si>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</si>
  <si>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</si>
  <si>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</si>
  <si>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</si>
  <si>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</si>
  <si>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</si>
  <si>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</si>
  <si>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</si>
  <si>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</si>
  <si>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</si>
  <si>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</si>
  <si>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</si>
  <si>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MOTTA VISCONTI</t>
  </si>
  <si>
    <t>Motta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</si>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</sst>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23.183391003460208</c:v>
                </c:pt>
                <c:pt idx="1">
                  <c:v>13.026819923371647</c:v>
                </c:pt>
                <c:pt idx="2">
                  <c:v>17.880184331797235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40.057755775577562</c:v>
                </c:pt>
                <c:pt idx="1">
                  <c:v>41.624730409777136</c:v>
                </c:pt>
                <c:pt idx="2">
                  <c:v>47.450980392156858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0873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66.034155597722972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47.450980392156858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17.880184331797235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66.034155597722972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47.450980392156858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1984"/>
        <c:axId val="97648640"/>
      </c:bubbleChart>
      <c:valAx>
        <c:axId val="9764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1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69.407183037646035</v>
      </c>
      <c r="C13" s="28">
        <v>65.166795965865006</v>
      </c>
      <c r="D13" s="28">
        <v>66.034155597722972</v>
      </c>
    </row>
    <row r="14" spans="1:4" ht="17.45" customHeight="1" x14ac:dyDescent="0.25">
      <c r="A14" s="9" t="s">
        <v>8</v>
      </c>
      <c r="B14" s="28">
        <v>40.057755775577562</v>
      </c>
      <c r="C14" s="28">
        <v>41.624730409777136</v>
      </c>
      <c r="D14" s="28">
        <v>47.450980392156858</v>
      </c>
    </row>
    <row r="15" spans="1:4" ht="17.45" customHeight="1" x14ac:dyDescent="0.25">
      <c r="A15" s="27" t="s">
        <v>9</v>
      </c>
      <c r="B15" s="28">
        <v>54.382259767687437</v>
      </c>
      <c r="C15" s="28">
        <v>52.947761194029852</v>
      </c>
      <c r="D15" s="28">
        <v>56.523081673614328</v>
      </c>
    </row>
    <row r="16" spans="1:4" ht="17.45" customHeight="1" x14ac:dyDescent="0.25">
      <c r="A16" s="27" t="s">
        <v>10</v>
      </c>
      <c r="B16" s="28">
        <v>23.183391003460208</v>
      </c>
      <c r="C16" s="28">
        <v>13.026819923371647</v>
      </c>
      <c r="D16" s="28">
        <v>17.880184331797235</v>
      </c>
    </row>
    <row r="17" spans="1:4" ht="17.45" customHeight="1" x14ac:dyDescent="0.25">
      <c r="A17" s="10" t="s">
        <v>6</v>
      </c>
      <c r="B17" s="31">
        <v>141.1764705882353</v>
      </c>
      <c r="C17" s="31">
        <v>78.347578347578349</v>
      </c>
      <c r="D17" s="31">
        <v>62.561576354679801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66.034155597722972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47.450980392156858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56.523081673614328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17.880184331797235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62.561576354679801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2016-03-11T09:27:11Z</dcterms:modified>
</cp:coreProperties>
</file>