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<sst xmlns="http://schemas.openxmlformats.org/spreadsheetml/2006/main" count="40" uniqueCount="23">
  <si>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</si>
  <si>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</si>
  <si>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</si>
  <si>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</si>
  <si>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</si>
  <si>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</si>
  <si>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</si>
  <si>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</si>
  <si>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</si>
  <si>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</si>
  <si>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</si>
  <si>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</si>
  <si>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</si>
  <si>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</si>
  <si>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</si>
  <si>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</si>
  <si>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</si>
  <si>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</si>
  <si>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</si>
  <si>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</si>
  <si>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MORIMONDO</t>
  </si>
  <si>
    <t>Morimondo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</si>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</sst>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3.6211699164345403</c:v>
                </c:pt>
                <c:pt idx="1">
                  <c:v>1.643192488262911</c:v>
                </c:pt>
                <c:pt idx="2">
                  <c:v>2.6200873362445414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880"/>
        <c:axId val="947644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5.1546391752577314</c:v>
                </c:pt>
                <c:pt idx="1">
                  <c:v>8.0357142857142865</c:v>
                </c:pt>
                <c:pt idx="2">
                  <c:v>15.853658536585366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1.3100436681222707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1.7467248908296942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0.4359197907585004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1.3100436681222707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1.7467248908296942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96.86399999999999</v>
      </c>
      <c r="C13" s="23">
        <v>97.069000000000003</v>
      </c>
      <c r="D13" s="23">
        <v>97.838999999999999</v>
      </c>
    </row>
    <row r="14" spans="1:4" ht="18" customHeight="1" x14ac:dyDescent="0.2">
      <c r="A14" s="10" t="s">
        <v>10</v>
      </c>
      <c r="B14" s="23">
        <v>7136.5</v>
      </c>
      <c r="C14" s="23">
        <v>5632.5</v>
      </c>
      <c r="D14" s="23">
        <v>5566.5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0.22271714922048996</v>
      </c>
    </row>
    <row r="17" spans="1:4" ht="18" customHeight="1" x14ac:dyDescent="0.2">
      <c r="A17" s="10" t="s">
        <v>12</v>
      </c>
      <c r="B17" s="23">
        <v>3.6211699164345403</v>
      </c>
      <c r="C17" s="23">
        <v>1.643192488262911</v>
      </c>
      <c r="D17" s="23">
        <v>2.6200873362445414</v>
      </c>
    </row>
    <row r="18" spans="1:4" ht="18" customHeight="1" x14ac:dyDescent="0.2">
      <c r="A18" s="10" t="s">
        <v>7</v>
      </c>
      <c r="B18" s="23">
        <v>0.55710306406685239</v>
      </c>
      <c r="C18" s="23">
        <v>0</v>
      </c>
      <c r="D18" s="23">
        <v>1.3100436681222707</v>
      </c>
    </row>
    <row r="19" spans="1:4" ht="18" customHeight="1" x14ac:dyDescent="0.2">
      <c r="A19" s="10" t="s">
        <v>13</v>
      </c>
      <c r="B19" s="23">
        <v>0</v>
      </c>
      <c r="C19" s="23">
        <v>0.79716563330380874</v>
      </c>
      <c r="D19" s="23">
        <v>0.4359197907585004</v>
      </c>
    </row>
    <row r="20" spans="1:4" ht="18" customHeight="1" x14ac:dyDescent="0.2">
      <c r="A20" s="10" t="s">
        <v>14</v>
      </c>
      <c r="B20" s="23">
        <v>5.1546391752577314</v>
      </c>
      <c r="C20" s="23">
        <v>8.0357142857142865</v>
      </c>
      <c r="D20" s="23">
        <v>15.853658536585366</v>
      </c>
    </row>
    <row r="21" spans="1:4" ht="18" customHeight="1" x14ac:dyDescent="0.2">
      <c r="A21" s="12" t="s">
        <v>15</v>
      </c>
      <c r="B21" s="24">
        <v>0.2785515320334262</v>
      </c>
      <c r="C21" s="24">
        <v>1.1737089201877933</v>
      </c>
      <c r="D21" s="24">
        <v>1.7467248908296942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97.838999999999999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5566.5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0.22271714922048996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2.6200873362445414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1.3100436681222707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0.4359197907585004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15.853658536585366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1.7467248908296942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2016-02-16T14:37:22Z</dcterms:modified>
</cp:coreProperties>
</file>