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<sst xmlns="http://schemas.openxmlformats.org/spreadsheetml/2006/main" count="23" uniqueCount="17">
  <si>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</si>
  <si>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</si>
  <si>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</si>
  <si>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</si>
  <si>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</si>
  <si>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</si>
  <si>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</si>
  <si>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</si>
  <si>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</si>
  <si>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</si>
  <si>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</si>
  <si>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</si>
  <si>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</si>
  <si>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</si>
  <si>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MORIMONDO</t>
  </si>
  <si>
    <t>Morimondo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</si>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</sst>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14.43661971830986</c:v>
                </c:pt>
                <c:pt idx="1">
                  <c:v>12.074303405572756</c:v>
                </c:pt>
                <c:pt idx="2">
                  <c:v>6.5088757396449708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5.6338028169014089</c:v>
                </c:pt>
                <c:pt idx="1">
                  <c:v>6.5015479876160995</c:v>
                </c:pt>
                <c:pt idx="2">
                  <c:v>5.9171597633136095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192"/>
        <c:axId val="94622080"/>
      </c:lineChart>
      <c:catAx>
        <c:axId val="946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5.9171597633136095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6.5088757396449708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0.29585798816568049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5.9171597633136095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6.5088757396449708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1.0810810810810811</v>
      </c>
      <c r="C13" s="27">
        <v>3.0120481927710845</v>
      </c>
      <c r="D13" s="27">
        <v>3.8461538461538463</v>
      </c>
    </row>
    <row r="14" spans="1:4" ht="19.149999999999999" customHeight="1" x14ac:dyDescent="0.2">
      <c r="A14" s="8" t="s">
        <v>6</v>
      </c>
      <c r="B14" s="27">
        <v>1.056338028169014</v>
      </c>
      <c r="C14" s="27">
        <v>0.92879256965944268</v>
      </c>
      <c r="D14" s="27">
        <v>0.29585798816568049</v>
      </c>
    </row>
    <row r="15" spans="1:4" ht="19.149999999999999" customHeight="1" x14ac:dyDescent="0.2">
      <c r="A15" s="8" t="s">
        <v>7</v>
      </c>
      <c r="B15" s="27">
        <v>5.6338028169014089</v>
      </c>
      <c r="C15" s="27">
        <v>6.5015479876160995</v>
      </c>
      <c r="D15" s="27">
        <v>5.9171597633136095</v>
      </c>
    </row>
    <row r="16" spans="1:4" ht="19.149999999999999" customHeight="1" x14ac:dyDescent="0.2">
      <c r="A16" s="9" t="s">
        <v>8</v>
      </c>
      <c r="B16" s="28">
        <v>14.43661971830986</v>
      </c>
      <c r="C16" s="28">
        <v>12.074303405572756</v>
      </c>
      <c r="D16" s="28">
        <v>6.5088757396449708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3.8461538461538463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0.29585798816568049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5.9171597633136095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6.5088757396449708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2016-01-26T12:51:42Z</dcterms:modified>
</cp:coreProperties>
</file>