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<sst xmlns="http://schemas.openxmlformats.org/spreadsheetml/2006/main" count="21" uniqueCount="16">
  <si>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</si>
  <si>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</si>
  <si>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</si>
  <si>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</si>
  <si>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</si>
  <si>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</si>
  <si>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</si>
  <si>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</si>
  <si>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</si>
  <si>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</si>
  <si>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</si>
  <si>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</si>
  <si>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MILANO</t>
  </si>
  <si>
    <t>MORIMONDO</t>
  </si>
  <si>
    <t>Morimondo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</si>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</sst>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3.0139275766016711</c:v>
                </c:pt>
                <c:pt idx="1">
                  <c:v>2.6502347417840375</c:v>
                </c:pt>
                <c:pt idx="2">
                  <c:v>2.5043668122270741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854144"/>
        <c:axId val="132855680"/>
      </c:lineChart>
      <c:catAx>
        <c:axId val="132854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55680"/>
        <c:crosses val="autoZero"/>
        <c:auto val="1"/>
        <c:lblAlgn val="ctr"/>
        <c:lblOffset val="100"/>
        <c:noMultiLvlLbl val="0"/>
      </c:catAx>
      <c:valAx>
        <c:axId val="132855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2854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18.941504178272979</c:v>
                </c:pt>
                <c:pt idx="1">
                  <c:v>22.300469483568076</c:v>
                </c:pt>
                <c:pt idx="2">
                  <c:v>25.545851528384279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689920"/>
        <c:axId val="134691840"/>
      </c:lineChart>
      <c:catAx>
        <c:axId val="13468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691840"/>
        <c:crosses val="autoZero"/>
        <c:auto val="1"/>
        <c:lblAlgn val="ctr"/>
        <c:lblOffset val="100"/>
        <c:noMultiLvlLbl val="0"/>
      </c:catAx>
      <c:valAx>
        <c:axId val="13469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68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Morimondo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25.545851528384279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0.65502183406113534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2.5043668122270741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4736128"/>
        <c:axId val="135010944"/>
      </c:bubbleChart>
      <c:valAx>
        <c:axId val="134736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10944"/>
        <c:crosses val="autoZero"/>
        <c:crossBetween val="midCat"/>
      </c:valAx>
      <c:valAx>
        <c:axId val="135010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7361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3.0139275766016711</v>
      </c>
      <c r="C13" s="27">
        <v>2.6502347417840375</v>
      </c>
      <c r="D13" s="27">
        <v>2.5043668122270741</v>
      </c>
    </row>
    <row r="14" spans="1:4" ht="21.6" customHeight="1" x14ac:dyDescent="0.2">
      <c r="A14" s="8" t="s">
        <v>5</v>
      </c>
      <c r="B14" s="27">
        <v>18.941504178272979</v>
      </c>
      <c r="C14" s="27">
        <v>22.300469483568076</v>
      </c>
      <c r="D14" s="27">
        <v>25.545851528384279</v>
      </c>
    </row>
    <row r="15" spans="1:4" ht="21.6" customHeight="1" x14ac:dyDescent="0.2">
      <c r="A15" s="9" t="s">
        <v>6</v>
      </c>
      <c r="B15" s="28">
        <v>1.9498607242339834</v>
      </c>
      <c r="C15" s="28">
        <v>1.8779342723004695</v>
      </c>
      <c r="D15" s="28">
        <v>0.65502183406113534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2.5043668122270741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25.545851528384279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0.65502183406113534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2015-04-17T08:21:38Z</dcterms:modified>
</cp:coreProperties>
</file>