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<sst xmlns="http://schemas.openxmlformats.org/spreadsheetml/2006/main" count="40" uniqueCount="25">
  <si>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</si>
  <si>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</si>
  <si>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</si>
  <si>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</si>
  <si>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</si>
  <si>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</si>
  <si>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</si>
  <si>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</si>
  <si>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</si>
  <si>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</si>
  <si>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</si>
  <si>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</si>
  <si>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</si>
  <si>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</si>
  <si>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</si>
  <si>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</si>
  <si>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</si>
  <si>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</si>
  <si>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</si>
  <si>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</si>
  <si>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</si>
  <si>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MORIMONDO</t>
  </si>
  <si>
    <t>-</t>
  </si>
  <si>
    <t>Morimondo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</si>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</sst>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2.2388059701492535</c:v>
                </c:pt>
                <c:pt idx="2">
                  <c:v>2.0408163265306123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37.5</c:v>
                </c:pt>
                <c:pt idx="1">
                  <c:v>23.076923076923077</c:v>
                </c:pt>
                <c:pt idx="2">
                  <c:v>46.05263157894737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Morimondo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2.0408163265306123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46.05263157894737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37.777777777777779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Morimondo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2.0408163265306123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46.05263157894737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43488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7.3394495412844041</v>
      </c>
      <c r="C13" s="30">
        <v>34.391534391534393</v>
      </c>
      <c r="D13" s="30">
        <v>64.243448858833474</v>
      </c>
    </row>
    <row r="14" spans="1:4" ht="19.899999999999999" customHeight="1" x14ac:dyDescent="0.2">
      <c r="A14" s="9" t="s">
        <v>7</v>
      </c>
      <c r="B14" s="30">
        <v>37.5</v>
      </c>
      <c r="C14" s="30">
        <v>23.076923076923077</v>
      </c>
      <c r="D14" s="30">
        <v>46.05263157894737</v>
      </c>
    </row>
    <row r="15" spans="1:4" ht="19.899999999999999" customHeight="1" x14ac:dyDescent="0.2">
      <c r="A15" s="9" t="s">
        <v>6</v>
      </c>
      <c r="B15" s="30">
        <v>0</v>
      </c>
      <c r="C15" s="30">
        <v>2.2388059701492535</v>
      </c>
      <c r="D15" s="30">
        <v>2.0408163265306123</v>
      </c>
    </row>
    <row r="16" spans="1:4" ht="19.899999999999999" customHeight="1" x14ac:dyDescent="0.2">
      <c r="A16" s="9" t="s">
        <v>12</v>
      </c>
      <c r="B16" s="30">
        <v>20</v>
      </c>
      <c r="C16" s="30">
        <v>51.612903225806448</v>
      </c>
      <c r="D16" s="30">
        <v>37.777777777777779</v>
      </c>
    </row>
    <row r="17" spans="1:4" ht="19.899999999999999" customHeight="1" x14ac:dyDescent="0.2">
      <c r="A17" s="9" t="s">
        <v>13</v>
      </c>
      <c r="B17" s="30">
        <v>269.96805111821084</v>
      </c>
      <c r="C17" s="30">
        <v>111.96710526315789</v>
      </c>
      <c r="D17" s="30">
        <v>141.39568871026674</v>
      </c>
    </row>
    <row r="18" spans="1:4" ht="19.899999999999999" customHeight="1" x14ac:dyDescent="0.2">
      <c r="A18" s="9" t="s">
        <v>14</v>
      </c>
      <c r="B18" s="30" t="s">
        <v>22</v>
      </c>
      <c r="C18" s="30">
        <v>16.725352112676052</v>
      </c>
      <c r="D18" s="30">
        <v>60.674157303370791</v>
      </c>
    </row>
    <row r="19" spans="1:4" ht="19.899999999999999" customHeight="1" x14ac:dyDescent="0.2">
      <c r="A19" s="9" t="s">
        <v>8</v>
      </c>
      <c r="B19" s="30" t="s">
        <v>18</v>
      </c>
      <c r="C19" s="30">
        <v>10.256410256410255</v>
      </c>
      <c r="D19" s="30">
        <v>9.2105263157894726</v>
      </c>
    </row>
    <row r="20" spans="1:4" ht="19.899999999999999" customHeight="1" x14ac:dyDescent="0.2">
      <c r="A20" s="9" t="s">
        <v>15</v>
      </c>
      <c r="B20" s="30" t="s">
        <v>22</v>
      </c>
      <c r="C20" s="30">
        <v>57.142857142857139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>
        <v>45.684210526315788</v>
      </c>
      <c r="D21" s="30">
        <v>158.38509316770185</v>
      </c>
    </row>
    <row r="22" spans="1:4" ht="19.899999999999999" customHeight="1" x14ac:dyDescent="0.2">
      <c r="A22" s="10" t="s">
        <v>17</v>
      </c>
      <c r="B22" s="31" t="s">
        <v>22</v>
      </c>
      <c r="C22" s="31">
        <v>255.00910746812386</v>
      </c>
      <c r="D22" s="31">
        <v>169.12144702842374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64.243448858833474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46.05263157894737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2.0408163265306123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37.777777777777779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141.39568871026674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60.674157303370791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9.2105263157894726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158.38509316770185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169.12144702842374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2016-01-26T09:09:59Z</dcterms:modified>
</cp:coreProperties>
</file>