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<sst xmlns="http://schemas.openxmlformats.org/spreadsheetml/2006/main" count="29" uniqueCount="20">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</sst>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4.1284403669724776</c:v>
                </c:pt>
                <c:pt idx="1">
                  <c:v>5.5555555555555554</c:v>
                </c:pt>
                <c:pt idx="2">
                  <c:v>8.9602704987320365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872"/>
        <c:axId val="138446720"/>
      </c:lineChart>
      <c:catAx>
        <c:axId val="1384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6720"/>
        <c:crosses val="autoZero"/>
        <c:auto val="1"/>
        <c:lblAlgn val="ctr"/>
        <c:lblOffset val="100"/>
        <c:noMultiLvlLbl val="0"/>
      </c:catAx>
      <c:valAx>
        <c:axId val="1384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3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3.9449541284403673</c:v>
                </c:pt>
                <c:pt idx="1">
                  <c:v>5.2910052910052912</c:v>
                </c:pt>
                <c:pt idx="2">
                  <c:v>5.8326289095519863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3488"/>
        <c:axId val="138467200"/>
      </c:lineChart>
      <c:catAx>
        <c:axId val="1384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200"/>
        <c:crosses val="autoZero"/>
        <c:auto val="1"/>
        <c:lblAlgn val="ctr"/>
        <c:lblOffset val="100"/>
        <c:noMultiLvlLbl val="0"/>
      </c:catAx>
      <c:valAx>
        <c:axId val="1384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5.0204918032786887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5152"/>
        <c:axId val="141766016"/>
      </c:bubbleChart>
      <c:valAx>
        <c:axId val="1417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016"/>
        <c:crosses val="autoZero"/>
        <c:crossBetween val="midCat"/>
      </c:valAx>
      <c:valAx>
        <c:axId val="1417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104.88721804511279</v>
      </c>
      <c r="C13" s="22">
        <v>106.18181818181817</v>
      </c>
      <c r="D13" s="22">
        <v>101.87713310580205</v>
      </c>
    </row>
    <row r="14" spans="1:4" ht="17.45" customHeight="1" x14ac:dyDescent="0.2">
      <c r="A14" s="10" t="s">
        <v>6</v>
      </c>
      <c r="B14" s="22">
        <v>3.9449541284403673</v>
      </c>
      <c r="C14" s="22">
        <v>5.2910052910052912</v>
      </c>
      <c r="D14" s="22">
        <v>5.8326289095519863</v>
      </c>
    </row>
    <row r="15" spans="1:4" ht="17.45" customHeight="1" x14ac:dyDescent="0.2">
      <c r="A15" s="10" t="s">
        <v>12</v>
      </c>
      <c r="B15" s="22">
        <v>4.1284403669724776</v>
      </c>
      <c r="C15" s="22">
        <v>5.5555555555555554</v>
      </c>
      <c r="D15" s="22">
        <v>8.9602704987320365</v>
      </c>
    </row>
    <row r="16" spans="1:4" ht="17.45" customHeight="1" x14ac:dyDescent="0.2">
      <c r="A16" s="10" t="s">
        <v>7</v>
      </c>
      <c r="B16" s="22">
        <v>14.841849148418493</v>
      </c>
      <c r="C16" s="22">
        <v>18.335343787696019</v>
      </c>
      <c r="D16" s="22">
        <v>26.375</v>
      </c>
    </row>
    <row r="17" spans="1:4" ht="17.45" customHeight="1" x14ac:dyDescent="0.2">
      <c r="A17" s="10" t="s">
        <v>8</v>
      </c>
      <c r="B17" s="22">
        <v>17.761557177615572</v>
      </c>
      <c r="C17" s="22">
        <v>18.455971049457176</v>
      </c>
      <c r="D17" s="22">
        <v>21.5</v>
      </c>
    </row>
    <row r="18" spans="1:4" ht="17.45" customHeight="1" x14ac:dyDescent="0.2">
      <c r="A18" s="10" t="s">
        <v>9</v>
      </c>
      <c r="B18" s="22">
        <v>83.561643835616437</v>
      </c>
      <c r="C18" s="22">
        <v>99.346405228758172</v>
      </c>
      <c r="D18" s="22">
        <v>122.67441860465115</v>
      </c>
    </row>
    <row r="19" spans="1:4" ht="17.45" customHeight="1" x14ac:dyDescent="0.2">
      <c r="A19" s="11" t="s">
        <v>13</v>
      </c>
      <c r="B19" s="23">
        <v>1.4590347923681257</v>
      </c>
      <c r="C19" s="23">
        <v>2.8301886792452833</v>
      </c>
      <c r="D19" s="23">
        <v>5.0204918032786887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101.87713310580205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5.8326289095519863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8.9602704987320365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122.67441860465115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5.0204918032786887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2015-04-16T11:33:35Z</dcterms:modified>
</cp:coreProperties>
</file>