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<sst xmlns="http://schemas.openxmlformats.org/spreadsheetml/2006/main" count="41" uniqueCount="25">
  <si>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</si>
  <si>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</si>
  <si>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</si>
  <si>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</si>
  <si>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</si>
  <si>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</si>
  <si>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</si>
  <si>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</si>
  <si>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</si>
  <si>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</si>
  <si>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</si>
  <si>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</si>
  <si>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</si>
  <si>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</si>
  <si>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</si>
  <si>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</si>
  <si>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</si>
  <si>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</si>
  <si>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</si>
  <si>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</si>
  <si>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</si>
  <si>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</si>
  <si>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</si>
  <si>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Milano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</si>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</sst>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146.02022596991404</c:v>
                </c:pt>
                <c:pt idx="1">
                  <c:v>192.30102599860544</c:v>
                </c:pt>
                <c:pt idx="2">
                  <c:v>370.27943692409281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45.111952271050399</c:v>
                </c:pt>
                <c:pt idx="1">
                  <c:v>48.53276902058564</c:v>
                </c:pt>
                <c:pt idx="2">
                  <c:v>50.817400993204011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58.498368837077962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44.259281741220967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42.114510716023787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58.498368837077962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44.259281741220967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58.281122573895026</v>
      </c>
      <c r="C13" s="27">
        <v>58.792276515606069</v>
      </c>
      <c r="D13" s="27">
        <v>58.498368837077962</v>
      </c>
    </row>
    <row r="14" spans="1:4" ht="18.600000000000001" customHeight="1" x14ac:dyDescent="0.2">
      <c r="A14" s="9" t="s">
        <v>8</v>
      </c>
      <c r="B14" s="27">
        <v>33.787335107535107</v>
      </c>
      <c r="C14" s="27">
        <v>39.767093430526565</v>
      </c>
      <c r="D14" s="27">
        <v>44.259281741220967</v>
      </c>
    </row>
    <row r="15" spans="1:4" ht="18.600000000000001" customHeight="1" x14ac:dyDescent="0.2">
      <c r="A15" s="9" t="s">
        <v>9</v>
      </c>
      <c r="B15" s="27">
        <v>45.111952271050399</v>
      </c>
      <c r="C15" s="27">
        <v>48.53276902058564</v>
      </c>
      <c r="D15" s="27">
        <v>50.817400993204011</v>
      </c>
    </row>
    <row r="16" spans="1:4" ht="18.600000000000001" customHeight="1" x14ac:dyDescent="0.2">
      <c r="A16" s="9" t="s">
        <v>10</v>
      </c>
      <c r="B16" s="27">
        <v>146.02022596991404</v>
      </c>
      <c r="C16" s="27">
        <v>192.30102599860544</v>
      </c>
      <c r="D16" s="27">
        <v>370.27943692409281</v>
      </c>
    </row>
    <row r="17" spans="1:4" ht="18.600000000000001" customHeight="1" x14ac:dyDescent="0.2">
      <c r="A17" s="9" t="s">
        <v>6</v>
      </c>
      <c r="B17" s="27">
        <v>45.211568189765899</v>
      </c>
      <c r="C17" s="27">
        <v>51.159614532000873</v>
      </c>
      <c r="D17" s="27">
        <v>42.114510716023787</v>
      </c>
    </row>
    <row r="18" spans="1:4" ht="18.600000000000001" customHeight="1" x14ac:dyDescent="0.2">
      <c r="A18" s="9" t="s">
        <v>11</v>
      </c>
      <c r="B18" s="27">
        <v>0.25778732545649835</v>
      </c>
      <c r="C18" s="27">
        <v>1.1226891620990429</v>
      </c>
      <c r="D18" s="27">
        <v>0.85773049641133103</v>
      </c>
    </row>
    <row r="19" spans="1:4" ht="18.600000000000001" customHeight="1" x14ac:dyDescent="0.2">
      <c r="A19" s="9" t="s">
        <v>12</v>
      </c>
      <c r="B19" s="27">
        <v>25.729630197943838</v>
      </c>
      <c r="C19" s="27">
        <v>22.396821926064213</v>
      </c>
      <c r="D19" s="27">
        <v>15.955360277609701</v>
      </c>
    </row>
    <row r="20" spans="1:4" ht="18.600000000000001" customHeight="1" x14ac:dyDescent="0.2">
      <c r="A20" s="9" t="s">
        <v>13</v>
      </c>
      <c r="B20" s="27">
        <v>53.939831571726437</v>
      </c>
      <c r="C20" s="27">
        <v>57.404879196073708</v>
      </c>
      <c r="D20" s="27">
        <v>66.877440999922484</v>
      </c>
    </row>
    <row r="21" spans="1:4" ht="18.600000000000001" customHeight="1" x14ac:dyDescent="0.2">
      <c r="A21" s="9" t="s">
        <v>14</v>
      </c>
      <c r="B21" s="27">
        <v>20.072750904873228</v>
      </c>
      <c r="C21" s="27">
        <v>19.075609715763033</v>
      </c>
      <c r="D21" s="27">
        <v>16.309468226056477</v>
      </c>
    </row>
    <row r="22" spans="1:4" ht="18.600000000000001" customHeight="1" x14ac:dyDescent="0.2">
      <c r="A22" s="9" t="s">
        <v>15</v>
      </c>
      <c r="B22" s="27">
        <v>42.922311781855598</v>
      </c>
      <c r="C22" s="27">
        <v>52.163335654660081</v>
      </c>
      <c r="D22" s="27">
        <v>46.751844341934046</v>
      </c>
    </row>
    <row r="23" spans="1:4" ht="18.600000000000001" customHeight="1" x14ac:dyDescent="0.2">
      <c r="A23" s="9" t="s">
        <v>16</v>
      </c>
      <c r="B23" s="27">
        <v>15.302602243905081</v>
      </c>
      <c r="C23" s="27">
        <v>12.317425201523623</v>
      </c>
      <c r="D23" s="27">
        <v>8.4404014920435113</v>
      </c>
    </row>
    <row r="24" spans="1:4" ht="18.600000000000001" customHeight="1" x14ac:dyDescent="0.2">
      <c r="A24" s="9" t="s">
        <v>17</v>
      </c>
      <c r="B24" s="27">
        <v>8.2751897751581822</v>
      </c>
      <c r="C24" s="27">
        <v>11.674129824026283</v>
      </c>
      <c r="D24" s="27">
        <v>14.968698740624529</v>
      </c>
    </row>
    <row r="25" spans="1:4" ht="18.600000000000001" customHeight="1" x14ac:dyDescent="0.2">
      <c r="A25" s="10" t="s">
        <v>18</v>
      </c>
      <c r="B25" s="28">
        <v>152.30419346175407</v>
      </c>
      <c r="C25" s="28">
        <v>157.89493718636865</v>
      </c>
      <c r="D25" s="28">
        <v>161.39753864773826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58.498368837077962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44.259281741220967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50.817400993204011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370.27943692409281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42.114510716023787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0.85773049641133103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15.955360277609701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66.877440999922484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16.309468226056477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46.751844341934046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8.4404014920435113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14.968698740624529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161.39753864773826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2016-01-28T12:08:13Z</dcterms:modified>
</cp:coreProperties>
</file>