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<sst xmlns="http://schemas.openxmlformats.org/spreadsheetml/2006/main" count="40" uniqueCount="23">
  <si>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</si>
  <si>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</si>
  <si>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</si>
  <si>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</si>
  <si>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</si>
  <si>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</si>
  <si>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</si>
  <si>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</si>
  <si>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</si>
  <si>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</si>
  <si>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</si>
  <si>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</si>
  <si>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</si>
  <si>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</si>
  <si>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</si>
  <si>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</si>
  <si>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</si>
  <si>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</si>
  <si>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</si>
  <si>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</si>
  <si>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MESERO</t>
  </si>
  <si>
    <t>Mesero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</si>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</sst>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1.4814814814814816</c:v>
                </c:pt>
                <c:pt idx="1">
                  <c:v>0.89820359281437123</c:v>
                </c:pt>
                <c:pt idx="2">
                  <c:v>0.66991473812423874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880"/>
        <c:axId val="94764416"/>
      </c:lineChart>
      <c:catAx>
        <c:axId val="947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auto val="1"/>
        <c:lblAlgn val="ctr"/>
        <c:lblOffset val="100"/>
        <c:noMultiLvlLbl val="0"/>
      </c:catAx>
      <c:valAx>
        <c:axId val="94764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6.2947067238912728</c:v>
                </c:pt>
                <c:pt idx="1">
                  <c:v>4.7244094488188972</c:v>
                </c:pt>
                <c:pt idx="2">
                  <c:v>6.4798598949211899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8096"/>
        <c:axId val="95139712"/>
      </c:lineChart>
      <c:catAx>
        <c:axId val="951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Mesero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0.73081607795371495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2.3751522533495737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0.82262210796915158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Mesero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0.73081607795371495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2.3751522533495737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96.268999999999991</v>
      </c>
      <c r="C13" s="23">
        <v>95.75200000000001</v>
      </c>
      <c r="D13" s="23">
        <v>96.888000000000005</v>
      </c>
    </row>
    <row r="14" spans="1:4" ht="18" customHeight="1" x14ac:dyDescent="0.2">
      <c r="A14" s="10" t="s">
        <v>10</v>
      </c>
      <c r="B14" s="23">
        <v>7819.5</v>
      </c>
      <c r="C14" s="23">
        <v>7814</v>
      </c>
      <c r="D14" s="23">
        <v>7275.5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0.12406947890818859</v>
      </c>
    </row>
    <row r="17" spans="1:4" ht="18" customHeight="1" x14ac:dyDescent="0.2">
      <c r="A17" s="10" t="s">
        <v>12</v>
      </c>
      <c r="B17" s="23">
        <v>1.4814814814814816</v>
      </c>
      <c r="C17" s="23">
        <v>0.89820359281437123</v>
      </c>
      <c r="D17" s="23">
        <v>0.66991473812423874</v>
      </c>
    </row>
    <row r="18" spans="1:4" ht="18" customHeight="1" x14ac:dyDescent="0.2">
      <c r="A18" s="10" t="s">
        <v>7</v>
      </c>
      <c r="B18" s="23">
        <v>0.83333333333333337</v>
      </c>
      <c r="C18" s="23">
        <v>7.4850299401197612E-2</v>
      </c>
      <c r="D18" s="23">
        <v>0.73081607795371495</v>
      </c>
    </row>
    <row r="19" spans="1:4" ht="18" customHeight="1" x14ac:dyDescent="0.2">
      <c r="A19" s="10" t="s">
        <v>13</v>
      </c>
      <c r="B19" s="23">
        <v>0.45454545454545453</v>
      </c>
      <c r="C19" s="23">
        <v>0.55280768111725342</v>
      </c>
      <c r="D19" s="23">
        <v>0.82262210796915158</v>
      </c>
    </row>
    <row r="20" spans="1:4" ht="18" customHeight="1" x14ac:dyDescent="0.2">
      <c r="A20" s="10" t="s">
        <v>14</v>
      </c>
      <c r="B20" s="23">
        <v>6.2947067238912728</v>
      </c>
      <c r="C20" s="23">
        <v>4.7244094488188972</v>
      </c>
      <c r="D20" s="23">
        <v>6.4798598949211899</v>
      </c>
    </row>
    <row r="21" spans="1:4" ht="18" customHeight="1" x14ac:dyDescent="0.2">
      <c r="A21" s="12" t="s">
        <v>15</v>
      </c>
      <c r="B21" s="24">
        <v>1.1111111111111112</v>
      </c>
      <c r="C21" s="24">
        <v>1.2724550898203593</v>
      </c>
      <c r="D21" s="24">
        <v>2.3751522533495737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96.888000000000005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7275.5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0.12406947890818859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0.66991473812423874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0.73081607795371495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0.82262210796915158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6.4798598949211899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2.3751522533495737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2016-02-16T14:37:18Z</dcterms:modified>
</cp:coreProperties>
</file>