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<sst xmlns="http://schemas.openxmlformats.org/spreadsheetml/2006/main" count="40" uniqueCount="23">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</sst>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1.1453113815318539</c:v>
                </c:pt>
                <c:pt idx="1">
                  <c:v>0.40380356910251397</c:v>
                </c:pt>
                <c:pt idx="2">
                  <c:v>0.50479555779909135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6.9105691056910574</c:v>
                </c:pt>
                <c:pt idx="1">
                  <c:v>6.374758531873792</c:v>
                </c:pt>
                <c:pt idx="2">
                  <c:v>6.6304769290422643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0.73195355880868251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2.8142352347299346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0.77356613990496181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0.73195355880868251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2.8142352347299346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96.757999999999996</v>
      </c>
      <c r="C13" s="23">
        <v>96.281999999999996</v>
      </c>
      <c r="D13" s="23">
        <v>97.445000000000007</v>
      </c>
    </row>
    <row r="14" spans="1:4" ht="18" customHeight="1" x14ac:dyDescent="0.2">
      <c r="A14" s="10" t="s">
        <v>10</v>
      </c>
      <c r="B14" s="23">
        <v>7312</v>
      </c>
      <c r="C14" s="23">
        <v>7178.5</v>
      </c>
      <c r="D14" s="23">
        <v>6392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1.2371644191513053E-2</v>
      </c>
      <c r="D16" s="23">
        <v>7.621951219512195E-2</v>
      </c>
    </row>
    <row r="17" spans="1:4" ht="18" customHeight="1" x14ac:dyDescent="0.2">
      <c r="A17" s="10" t="s">
        <v>12</v>
      </c>
      <c r="B17" s="23">
        <v>1.1453113815318539</v>
      </c>
      <c r="C17" s="23">
        <v>0.40380356910251397</v>
      </c>
      <c r="D17" s="23">
        <v>0.50479555779909135</v>
      </c>
    </row>
    <row r="18" spans="1:4" ht="18" customHeight="1" x14ac:dyDescent="0.2">
      <c r="A18" s="10" t="s">
        <v>7</v>
      </c>
      <c r="B18" s="23">
        <v>0.7301360057265569</v>
      </c>
      <c r="C18" s="23">
        <v>0.32564803959880162</v>
      </c>
      <c r="D18" s="23">
        <v>0.73195355880868251</v>
      </c>
    </row>
    <row r="19" spans="1:4" ht="18" customHeight="1" x14ac:dyDescent="0.2">
      <c r="A19" s="10" t="s">
        <v>13</v>
      </c>
      <c r="B19" s="23">
        <v>1.2067929885873423</v>
      </c>
      <c r="C19" s="23">
        <v>0.72550081212777473</v>
      </c>
      <c r="D19" s="23">
        <v>0.77356613990496181</v>
      </c>
    </row>
    <row r="20" spans="1:4" ht="18" customHeight="1" x14ac:dyDescent="0.2">
      <c r="A20" s="10" t="s">
        <v>14</v>
      </c>
      <c r="B20" s="23">
        <v>6.9105691056910574</v>
      </c>
      <c r="C20" s="23">
        <v>6.374758531873792</v>
      </c>
      <c r="D20" s="23">
        <v>6.6304769290422643</v>
      </c>
    </row>
    <row r="21" spans="1:4" ht="18" customHeight="1" x14ac:dyDescent="0.2">
      <c r="A21" s="12" t="s">
        <v>15</v>
      </c>
      <c r="B21" s="24">
        <v>0.9162491052254832</v>
      </c>
      <c r="C21" s="24">
        <v>1.6021883548261038</v>
      </c>
      <c r="D21" s="24">
        <v>2.8142352347299346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97.445000000000007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7.621951219512195E-2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0.50479555779909135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0.73195355880868251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0.77356613990496181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6.6304769290422643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2.8142352347299346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2016-02-16T14:37:17Z</dcterms:modified>
</cp:coreProperties>
</file>