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<sst xmlns="http://schemas.openxmlformats.org/spreadsheetml/2006/main" count="33" uniqueCount="22">
  <si>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</si>
  <si>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</si>
  <si>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</si>
  <si>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</si>
  <si>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</si>
  <si>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</si>
  <si>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</si>
  <si>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</si>
  <si>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</si>
  <si>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</si>
  <si>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</si>
  <si>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</si>
  <si>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</si>
  <si>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</si>
  <si>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</si>
  <si>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</si>
  <si>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</si>
  <si>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</si>
  <si>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</si>
  <si>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MELZO</t>
  </si>
  <si>
    <t>Melzo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</si>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</sst>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65.54020413243714</c:v>
                </c:pt>
                <c:pt idx="1">
                  <c:v>65.295663600525629</c:v>
                </c:pt>
                <c:pt idx="2">
                  <c:v>69.030009955909549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46.937612762320768</c:v>
                </c:pt>
                <c:pt idx="1">
                  <c:v>59.438518816663311</c:v>
                </c:pt>
                <c:pt idx="2">
                  <c:v>55.980220459462245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16.771402080972493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26.218193056557126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55.980220459462245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65.54020413243714</v>
      </c>
      <c r="C13" s="21">
        <v>65.295663600525629</v>
      </c>
      <c r="D13" s="21">
        <v>69.030009955909549</v>
      </c>
    </row>
    <row r="14" spans="1:4" ht="17.45" customHeight="1" x14ac:dyDescent="0.2">
      <c r="A14" s="10" t="s">
        <v>12</v>
      </c>
      <c r="B14" s="21">
        <v>36.538461538461533</v>
      </c>
      <c r="C14" s="21">
        <v>36.590013140604469</v>
      </c>
      <c r="D14" s="21">
        <v>39.660076802730764</v>
      </c>
    </row>
    <row r="15" spans="1:4" ht="17.45" customHeight="1" x14ac:dyDescent="0.2">
      <c r="A15" s="10" t="s">
        <v>13</v>
      </c>
      <c r="B15" s="21">
        <v>185.03635667814774</v>
      </c>
      <c r="C15" s="21">
        <v>196.2240135765804</v>
      </c>
      <c r="D15" s="21">
        <v>215.93866171003717</v>
      </c>
    </row>
    <row r="16" spans="1:4" ht="17.45" customHeight="1" x14ac:dyDescent="0.2">
      <c r="A16" s="10" t="s">
        <v>6</v>
      </c>
      <c r="B16" s="21">
        <v>50.610649731314119</v>
      </c>
      <c r="C16" s="21">
        <v>46.918489065606359</v>
      </c>
      <c r="D16" s="21">
        <v>47.017189079878662</v>
      </c>
    </row>
    <row r="17" spans="1:4" ht="17.45" customHeight="1" x14ac:dyDescent="0.2">
      <c r="A17" s="10" t="s">
        <v>7</v>
      </c>
      <c r="B17" s="21">
        <v>46.937612762320768</v>
      </c>
      <c r="C17" s="21">
        <v>59.438518816663311</v>
      </c>
      <c r="D17" s="21">
        <v>55.980220459462245</v>
      </c>
    </row>
    <row r="18" spans="1:4" ht="17.45" customHeight="1" x14ac:dyDescent="0.2">
      <c r="A18" s="10" t="s">
        <v>14</v>
      </c>
      <c r="B18" s="21">
        <v>22.096666983192478</v>
      </c>
      <c r="C18" s="21">
        <v>15.969007848661704</v>
      </c>
      <c r="D18" s="21">
        <v>16.771402080972493</v>
      </c>
    </row>
    <row r="19" spans="1:4" ht="17.45" customHeight="1" x14ac:dyDescent="0.2">
      <c r="A19" s="10" t="s">
        <v>8</v>
      </c>
      <c r="B19" s="21">
        <v>24.527585224575063</v>
      </c>
      <c r="C19" s="21">
        <v>19.531092775206279</v>
      </c>
      <c r="D19" s="21">
        <v>26.218193056557126</v>
      </c>
    </row>
    <row r="20" spans="1:4" ht="17.45" customHeight="1" x14ac:dyDescent="0.2">
      <c r="A20" s="10" t="s">
        <v>10</v>
      </c>
      <c r="B20" s="21">
        <v>72.319817681131894</v>
      </c>
      <c r="C20" s="21">
        <v>70.456832360635943</v>
      </c>
      <c r="D20" s="21">
        <v>71.010610899350979</v>
      </c>
    </row>
    <row r="21" spans="1:4" ht="17.45" customHeight="1" x14ac:dyDescent="0.2">
      <c r="A21" s="11" t="s">
        <v>9</v>
      </c>
      <c r="B21" s="22">
        <v>6.1152787009780649</v>
      </c>
      <c r="C21" s="22">
        <v>5.5544375125779837</v>
      </c>
      <c r="D21" s="22">
        <v>8.0045328113732364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69.030009955909549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39.660076802730764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215.93866171003717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47.017189079878662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55.980220459462245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16.771402080972493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26.218193056557126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71.010610899350979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8.0045328113732364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2016-01-28T16:33:01Z</dcterms:modified>
</cp:coreProperties>
</file>