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<sst xmlns="http://schemas.openxmlformats.org/spreadsheetml/2006/main" count="23" uniqueCount="17">
  <si>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</si>
  <si>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</si>
  <si>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</si>
  <si>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</si>
  <si>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</si>
  <si>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</si>
  <si>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</si>
  <si>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</si>
  <si>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</si>
  <si>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</si>
  <si>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</si>
  <si>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</si>
  <si>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</si>
  <si>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</si>
  <si>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MELZO</t>
  </si>
  <si>
    <t>Melzo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</si>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</sst>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7.1216968835170054</c:v>
                </c:pt>
                <c:pt idx="1">
                  <c:v>5.2423698384201076</c:v>
                </c:pt>
                <c:pt idx="2">
                  <c:v>7.6228323699421967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10752"/>
        <c:axId val="114021504"/>
      </c:lineChart>
      <c:catAx>
        <c:axId val="11401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021504"/>
        <c:crosses val="autoZero"/>
        <c:auto val="1"/>
        <c:lblAlgn val="ctr"/>
        <c:lblOffset val="100"/>
        <c:noMultiLvlLbl val="0"/>
      </c:catAx>
      <c:valAx>
        <c:axId val="11402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21.962025316455698</c:v>
                </c:pt>
                <c:pt idx="1">
                  <c:v>18.565941101152369</c:v>
                </c:pt>
                <c:pt idx="2">
                  <c:v>29.487179487179489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819072"/>
        <c:axId val="116847360"/>
      </c:lineChart>
      <c:catAx>
        <c:axId val="1168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47360"/>
        <c:crosses val="autoZero"/>
        <c:auto val="1"/>
        <c:lblAlgn val="ctr"/>
        <c:lblOffset val="100"/>
        <c:noMultiLvlLbl val="0"/>
      </c:catAx>
      <c:valAx>
        <c:axId val="11684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819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6.8685538731621687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8.5401654657058987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29.487179487179489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6.8685538731621687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8.5401654657058987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698432"/>
        <c:axId val="125702912"/>
      </c:bubbleChart>
      <c:valAx>
        <c:axId val="1256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2912"/>
        <c:crosses val="autoZero"/>
        <c:crossBetween val="midCat"/>
      </c:valAx>
      <c:valAx>
        <c:axId val="12570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6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5.4781072059689766</v>
      </c>
      <c r="C13" s="27">
        <v>4.4542032622333751</v>
      </c>
      <c r="D13" s="27">
        <v>6.8685538731621687</v>
      </c>
    </row>
    <row r="14" spans="1:4" ht="19.899999999999999" customHeight="1" x14ac:dyDescent="0.2">
      <c r="A14" s="9" t="s">
        <v>9</v>
      </c>
      <c r="B14" s="27">
        <v>9.6234309623430967</v>
      </c>
      <c r="C14" s="27">
        <v>6.2972292191435768</v>
      </c>
      <c r="D14" s="27">
        <v>8.5401654657058987</v>
      </c>
    </row>
    <row r="15" spans="1:4" ht="19.899999999999999" customHeight="1" x14ac:dyDescent="0.2">
      <c r="A15" s="9" t="s">
        <v>10</v>
      </c>
      <c r="B15" s="27">
        <v>7.1216968835170054</v>
      </c>
      <c r="C15" s="27">
        <v>5.2423698384201076</v>
      </c>
      <c r="D15" s="27">
        <v>7.6228323699421967</v>
      </c>
    </row>
    <row r="16" spans="1:4" ht="19.899999999999999" customHeight="1" x14ac:dyDescent="0.2">
      <c r="A16" s="10" t="s">
        <v>11</v>
      </c>
      <c r="B16" s="28">
        <v>21.962025316455698</v>
      </c>
      <c r="C16" s="28">
        <v>18.565941101152369</v>
      </c>
      <c r="D16" s="28">
        <v>29.487179487179489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6.8685538731621687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8.5401654657058987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7.6228323699421967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29.487179487179489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2016-04-29T08:58:04Z</dcterms:modified>
</cp:coreProperties>
</file>