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<sst xmlns="http://schemas.openxmlformats.org/spreadsheetml/2006/main" count="25" uniqueCount="18">
  <si>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</si>
  <si>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</si>
  <si>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</si>
  <si>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</si>
  <si>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</si>
  <si>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</si>
  <si>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</si>
  <si>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</si>
  <si>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</si>
  <si>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</si>
  <si>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</si>
  <si>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</si>
  <si>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</si>
  <si>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</si>
  <si>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</si>
  <si>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MELZO</t>
  </si>
  <si>
    <t>Melzo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</si>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</sst>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12.579281183932348</c:v>
                </c:pt>
                <c:pt idx="1">
                  <c:v>12.10560206052801</c:v>
                </c:pt>
                <c:pt idx="2">
                  <c:v>14.928266770065918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40.009565945234968</c:v>
                </c:pt>
                <c:pt idx="1">
                  <c:v>42.304049254084774</c:v>
                </c:pt>
                <c:pt idx="2">
                  <c:v>44.670958512160233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492352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60.963210702341144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44.670958512160233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14.928266770065918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60.963210702341144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44.670958512160233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66.758421811508711</v>
      </c>
      <c r="C13" s="28">
        <v>62.371201252119469</v>
      </c>
      <c r="D13" s="28">
        <v>60.963210702341144</v>
      </c>
    </row>
    <row r="14" spans="1:4" ht="17.45" customHeight="1" x14ac:dyDescent="0.25">
      <c r="A14" s="9" t="s">
        <v>8</v>
      </c>
      <c r="B14" s="28">
        <v>40.009565945234968</v>
      </c>
      <c r="C14" s="28">
        <v>42.304049254084774</v>
      </c>
      <c r="D14" s="28">
        <v>44.670958512160233</v>
      </c>
    </row>
    <row r="15" spans="1:4" ht="17.45" customHeight="1" x14ac:dyDescent="0.25">
      <c r="A15" s="27" t="s">
        <v>9</v>
      </c>
      <c r="B15" s="28">
        <v>52.770135067533765</v>
      </c>
      <c r="C15" s="28">
        <v>51.852541426177623</v>
      </c>
      <c r="D15" s="28">
        <v>52.348231734224292</v>
      </c>
    </row>
    <row r="16" spans="1:4" ht="17.45" customHeight="1" x14ac:dyDescent="0.25">
      <c r="A16" s="27" t="s">
        <v>10</v>
      </c>
      <c r="B16" s="28">
        <v>12.579281183932348</v>
      </c>
      <c r="C16" s="28">
        <v>12.10560206052801</v>
      </c>
      <c r="D16" s="28">
        <v>14.928266770065918</v>
      </c>
    </row>
    <row r="17" spans="1:4" ht="17.45" customHeight="1" x14ac:dyDescent="0.25">
      <c r="A17" s="10" t="s">
        <v>6</v>
      </c>
      <c r="B17" s="31">
        <v>133.10867733782646</v>
      </c>
      <c r="C17" s="31">
        <v>83.529411764705884</v>
      </c>
      <c r="D17" s="31">
        <v>57.992565055762078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60.963210702341144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44.670958512160233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52.348231734224292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14.928266770065918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57.992565055762078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2016-03-11T09:27:07Z</dcterms:modified>
</cp:coreProperties>
</file>