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<sst xmlns="http://schemas.openxmlformats.org/spreadsheetml/2006/main" count="21" uniqueCount="16">
  <si>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</si>
  <si>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</si>
  <si>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</si>
  <si>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</si>
  <si>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</si>
  <si>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</si>
  <si>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</si>
  <si>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</si>
  <si>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</si>
  <si>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</si>
  <si>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</si>
  <si>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</si>
  <si>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</si>
  <si>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MELZO</t>
  </si>
  <si>
    <t>Melzo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</si>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</sst>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2.6217609162491051</c:v>
                </c:pt>
                <c:pt idx="1">
                  <c:v>2.4058877165559465</c:v>
                </c:pt>
                <c:pt idx="2">
                  <c:v>2.2839475012619888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51968"/>
        <c:axId val="132854912"/>
      </c:lineChart>
      <c:catAx>
        <c:axId val="13285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4912"/>
        <c:crosses val="autoZero"/>
        <c:auto val="1"/>
        <c:lblAlgn val="ctr"/>
        <c:lblOffset val="100"/>
        <c:noMultiLvlLbl val="0"/>
      </c:catAx>
      <c:valAx>
        <c:axId val="1328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2851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23.249821045096635</c:v>
                </c:pt>
                <c:pt idx="1">
                  <c:v>28.526768268855022</c:v>
                </c:pt>
                <c:pt idx="2">
                  <c:v>33.695103483089348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78016"/>
        <c:axId val="134691072"/>
      </c:lineChart>
      <c:catAx>
        <c:axId val="13467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91072"/>
        <c:crosses val="autoZero"/>
        <c:auto val="1"/>
        <c:lblAlgn val="ctr"/>
        <c:lblOffset val="100"/>
        <c:noMultiLvlLbl val="0"/>
      </c:catAx>
      <c:valAx>
        <c:axId val="13469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7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33.695103483089348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0.56789500252397773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2.2839475012619888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734976"/>
        <c:axId val="135009792"/>
      </c:bubbleChart>
      <c:valAx>
        <c:axId val="134734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09792"/>
        <c:crosses val="autoZero"/>
        <c:crossBetween val="midCat"/>
      </c:valAx>
      <c:valAx>
        <c:axId val="1350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4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2.6217609162491051</v>
      </c>
      <c r="C13" s="27">
        <v>2.4058877165559465</v>
      </c>
      <c r="D13" s="27">
        <v>2.2839475012619888</v>
      </c>
    </row>
    <row r="14" spans="1:4" ht="21.6" customHeight="1" x14ac:dyDescent="0.2">
      <c r="A14" s="8" t="s">
        <v>5</v>
      </c>
      <c r="B14" s="27">
        <v>23.249821045096635</v>
      </c>
      <c r="C14" s="27">
        <v>28.526768268855022</v>
      </c>
      <c r="D14" s="27">
        <v>33.695103483089348</v>
      </c>
    </row>
    <row r="15" spans="1:4" ht="21.6" customHeight="1" x14ac:dyDescent="0.2">
      <c r="A15" s="9" t="s">
        <v>6</v>
      </c>
      <c r="B15" s="28">
        <v>0.51539012168933429</v>
      </c>
      <c r="C15" s="28">
        <v>0.65129607919760324</v>
      </c>
      <c r="D15" s="28">
        <v>0.56789500252397773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2.2839475012619888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33.695103483089348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0.56789500252397773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2015-04-17T08:21:36Z</dcterms:modified>
</cp:coreProperties>
</file>