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<sst xmlns="http://schemas.openxmlformats.org/spreadsheetml/2006/main" count="29" uniqueCount="20">
  <si>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</si>
  <si>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</si>
  <si>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</si>
  <si>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</si>
  <si>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</si>
  <si>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</si>
  <si>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</si>
  <si>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</si>
  <si>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</si>
  <si>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</si>
  <si>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</si>
  <si>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</si>
  <si>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</si>
  <si>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</si>
  <si>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</si>
  <si>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</si>
  <si>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</si>
  <si>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MELZO</t>
  </si>
  <si>
    <t>Melzo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</si>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</sst>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5.2523060227889307</c:v>
                </c:pt>
                <c:pt idx="1">
                  <c:v>7.0904777310471259</c:v>
                </c:pt>
                <c:pt idx="2">
                  <c:v>10.679558314563534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6896"/>
        <c:axId val="138428800"/>
      </c:lineChart>
      <c:catAx>
        <c:axId val="1384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28800"/>
        <c:crosses val="autoZero"/>
        <c:auto val="1"/>
        <c:lblAlgn val="ctr"/>
        <c:lblOffset val="100"/>
        <c:noMultiLvlLbl val="0"/>
      </c:catAx>
      <c:valAx>
        <c:axId val="138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1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4.9701573521432447</c:v>
                </c:pt>
                <c:pt idx="1">
                  <c:v>5.5537582227973683</c:v>
                </c:pt>
                <c:pt idx="2">
                  <c:v>4.8618359611053128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51200"/>
        <c:axId val="138461184"/>
      </c:lineChart>
      <c:catAx>
        <c:axId val="1384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184"/>
        <c:crosses val="autoZero"/>
        <c:auto val="1"/>
        <c:lblAlgn val="ctr"/>
        <c:lblOffset val="100"/>
        <c:noMultiLvlLbl val="0"/>
      </c:catAx>
      <c:valAx>
        <c:axId val="138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35.326736051868281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19.962463743388501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5.68760611205433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35.326736051868281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19.962463743388501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38368"/>
        <c:axId val="141741056"/>
      </c:bubbleChart>
      <c:valAx>
        <c:axId val="14173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1056"/>
        <c:crosses val="autoZero"/>
        <c:crossBetween val="midCat"/>
      </c:valAx>
      <c:valAx>
        <c:axId val="1417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93.389296956977958</v>
      </c>
      <c r="C13" s="22">
        <v>91.03831891223733</v>
      </c>
      <c r="D13" s="22">
        <v>90.627290815792222</v>
      </c>
    </row>
    <row r="14" spans="1:4" ht="17.45" customHeight="1" x14ac:dyDescent="0.2">
      <c r="A14" s="10" t="s">
        <v>6</v>
      </c>
      <c r="B14" s="22">
        <v>4.9701573521432447</v>
      </c>
      <c r="C14" s="22">
        <v>5.5537582227973683</v>
      </c>
      <c r="D14" s="22">
        <v>4.8618359611053128</v>
      </c>
    </row>
    <row r="15" spans="1:4" ht="17.45" customHeight="1" x14ac:dyDescent="0.2">
      <c r="A15" s="10" t="s">
        <v>12</v>
      </c>
      <c r="B15" s="22">
        <v>5.2523060227889307</v>
      </c>
      <c r="C15" s="22">
        <v>7.0904777310471259</v>
      </c>
      <c r="D15" s="22">
        <v>10.679558314563534</v>
      </c>
    </row>
    <row r="16" spans="1:4" ht="17.45" customHeight="1" x14ac:dyDescent="0.2">
      <c r="A16" s="10" t="s">
        <v>7</v>
      </c>
      <c r="B16" s="22">
        <v>17.329420396184886</v>
      </c>
      <c r="C16" s="22">
        <v>26.010792210839135</v>
      </c>
      <c r="D16" s="22">
        <v>35.326736051868281</v>
      </c>
    </row>
    <row r="17" spans="1:4" ht="17.45" customHeight="1" x14ac:dyDescent="0.2">
      <c r="A17" s="10" t="s">
        <v>8</v>
      </c>
      <c r="B17" s="22">
        <v>17.887013939838592</v>
      </c>
      <c r="C17" s="22">
        <v>19.027136935950576</v>
      </c>
      <c r="D17" s="22">
        <v>19.962463743388501</v>
      </c>
    </row>
    <row r="18" spans="1:4" ht="17.45" customHeight="1" x14ac:dyDescent="0.2">
      <c r="A18" s="10" t="s">
        <v>9</v>
      </c>
      <c r="B18" s="22">
        <v>96.882690730106646</v>
      </c>
      <c r="C18" s="22">
        <v>136.7036580353473</v>
      </c>
      <c r="D18" s="22">
        <v>176.96581196581195</v>
      </c>
    </row>
    <row r="19" spans="1:4" ht="17.45" customHeight="1" x14ac:dyDescent="0.2">
      <c r="A19" s="11" t="s">
        <v>13</v>
      </c>
      <c r="B19" s="23">
        <v>2.0484538113058894</v>
      </c>
      <c r="C19" s="23">
        <v>3.874680306905371</v>
      </c>
      <c r="D19" s="23">
        <v>5.68760611205433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90.627290815792222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4.8618359611053128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10.679558314563534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35.326736051868281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19.962463743388501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176.96581196581195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5.68760611205433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2015-04-16T11:33:33Z</dcterms:modified>
</cp:coreProperties>
</file>