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<sst xmlns="http://schemas.openxmlformats.org/spreadsheetml/2006/main" count="40" uniqueCount="23">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</sst>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0.82006753497346829</c:v>
                </c:pt>
                <c:pt idx="1">
                  <c:v>0.3150787696924231</c:v>
                </c:pt>
                <c:pt idx="2">
                  <c:v>0.55474838198388587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702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5.6041552761071625</c:v>
                </c:pt>
                <c:pt idx="1">
                  <c:v>6.3647490820073438</c:v>
                </c:pt>
                <c:pt idx="2">
                  <c:v>7.079252003561888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1.1623299432043324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2.7605336151102891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1.129188926663429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1.1623299432043324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2.7605336151102891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97.003999999999991</v>
      </c>
      <c r="C13" s="23">
        <v>96.682000000000002</v>
      </c>
      <c r="D13" s="23">
        <v>97.622</v>
      </c>
    </row>
    <row r="14" spans="1:4" ht="18" customHeight="1" x14ac:dyDescent="0.2">
      <c r="A14" s="10" t="s">
        <v>10</v>
      </c>
      <c r="B14" s="23">
        <v>6893</v>
      </c>
      <c r="C14" s="23">
        <v>6415</v>
      </c>
      <c r="D14" s="23">
        <v>6023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1.3950892857142856E-2</v>
      </c>
      <c r="D16" s="23">
        <v>8.056935678796831E-2</v>
      </c>
    </row>
    <row r="17" spans="1:4" ht="18" customHeight="1" x14ac:dyDescent="0.2">
      <c r="A17" s="10" t="s">
        <v>12</v>
      </c>
      <c r="B17" s="23">
        <v>0.82006753497346829</v>
      </c>
      <c r="C17" s="23">
        <v>0.3150787696924231</v>
      </c>
      <c r="D17" s="23">
        <v>0.55474838198388587</v>
      </c>
    </row>
    <row r="18" spans="1:4" ht="18" customHeight="1" x14ac:dyDescent="0.2">
      <c r="A18" s="10" t="s">
        <v>7</v>
      </c>
      <c r="B18" s="23">
        <v>0.83614729056118353</v>
      </c>
      <c r="C18" s="23">
        <v>0.30007501875468867</v>
      </c>
      <c r="D18" s="23">
        <v>1.1623299432043324</v>
      </c>
    </row>
    <row r="19" spans="1:4" ht="18" customHeight="1" x14ac:dyDescent="0.2">
      <c r="A19" s="10" t="s">
        <v>13</v>
      </c>
      <c r="B19" s="23">
        <v>1.4057870516295783</v>
      </c>
      <c r="C19" s="23">
        <v>0.4875195007800312</v>
      </c>
      <c r="D19" s="23">
        <v>1.129188926663429</v>
      </c>
    </row>
    <row r="20" spans="1:4" ht="18" customHeight="1" x14ac:dyDescent="0.2">
      <c r="A20" s="10" t="s">
        <v>14</v>
      </c>
      <c r="B20" s="23">
        <v>5.6041552761071625</v>
      </c>
      <c r="C20" s="23">
        <v>6.3647490820073438</v>
      </c>
      <c r="D20" s="23">
        <v>7.079252003561888</v>
      </c>
    </row>
    <row r="21" spans="1:4" ht="18" customHeight="1" x14ac:dyDescent="0.2">
      <c r="A21" s="12" t="s">
        <v>15</v>
      </c>
      <c r="B21" s="24">
        <v>1.5114970252452165</v>
      </c>
      <c r="C21" s="24">
        <v>1.8604651162790697</v>
      </c>
      <c r="D21" s="24">
        <v>2.7605336151102891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6023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8.056935678796831E-2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0.55474838198388587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1.1623299432043324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1.129188926663429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7.079252003561888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2.7605336151102891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2016-02-16T14:37:15Z</dcterms:modified>
</cp:coreProperties>
</file>