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<sst xmlns="http://schemas.openxmlformats.org/spreadsheetml/2006/main" count="36" uniqueCount="24">
  <si>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</si>
  <si>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</si>
  <si>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</si>
  <si>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</si>
  <si>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</si>
  <si>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</si>
  <si>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</si>
  <si>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</si>
  <si>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</si>
  <si>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</si>
  <si>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</si>
  <si>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</si>
  <si>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</si>
  <si>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</si>
  <si>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</si>
  <si>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</si>
  <si>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</si>
  <si>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</si>
  <si>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</si>
  <si>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</si>
  <si>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</si>
  <si>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MELEGNANO</t>
  </si>
  <si>
    <t>Melegnano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</si>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</sst>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0.37378519810615501</c:v>
                </c:pt>
                <c:pt idx="1">
                  <c:v>1.210592686002522</c:v>
                </c:pt>
                <c:pt idx="2">
                  <c:v>2.6078234704112337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17.80821917808219</c:v>
                </c:pt>
                <c:pt idx="1">
                  <c:v>23.822714681440445</c:v>
                </c:pt>
                <c:pt idx="2">
                  <c:v>25.683646112600538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2.6078234704112337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25.683646112600538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64.551724137931032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2.6078234704112337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25.683646112600538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4.4906496062992121</v>
      </c>
      <c r="C13" s="30">
        <v>22.904638030581815</v>
      </c>
      <c r="D13" s="30">
        <v>111.18397519971384</v>
      </c>
    </row>
    <row r="14" spans="1:4" ht="19.899999999999999" customHeight="1" x14ac:dyDescent="0.2">
      <c r="A14" s="9" t="s">
        <v>7</v>
      </c>
      <c r="B14" s="30">
        <v>17.80821917808219</v>
      </c>
      <c r="C14" s="30">
        <v>23.822714681440445</v>
      </c>
      <c r="D14" s="30">
        <v>25.683646112600538</v>
      </c>
    </row>
    <row r="15" spans="1:4" ht="19.899999999999999" customHeight="1" x14ac:dyDescent="0.2">
      <c r="A15" s="9" t="s">
        <v>6</v>
      </c>
      <c r="B15" s="30">
        <v>0.37378519810615501</v>
      </c>
      <c r="C15" s="30">
        <v>1.210592686002522</v>
      </c>
      <c r="D15" s="30">
        <v>2.6078234704112337</v>
      </c>
    </row>
    <row r="16" spans="1:4" ht="19.899999999999999" customHeight="1" x14ac:dyDescent="0.2">
      <c r="A16" s="9" t="s">
        <v>12</v>
      </c>
      <c r="B16" s="30">
        <v>62.295081967213115</v>
      </c>
      <c r="C16" s="30">
        <v>66.431095406360413</v>
      </c>
      <c r="D16" s="30">
        <v>64.551724137931032</v>
      </c>
    </row>
    <row r="17" spans="1:4" ht="19.899999999999999" customHeight="1" x14ac:dyDescent="0.2">
      <c r="A17" s="9" t="s">
        <v>13</v>
      </c>
      <c r="B17" s="30">
        <v>71.812343904147511</v>
      </c>
      <c r="C17" s="30">
        <v>69.11650756381654</v>
      </c>
      <c r="D17" s="30">
        <v>73.254249206321248</v>
      </c>
    </row>
    <row r="18" spans="1:4" ht="19.899999999999999" customHeight="1" x14ac:dyDescent="0.2">
      <c r="A18" s="9" t="s">
        <v>14</v>
      </c>
      <c r="B18" s="30">
        <v>48.470261018399654</v>
      </c>
      <c r="C18" s="30">
        <v>40.068258619334699</v>
      </c>
      <c r="D18" s="30">
        <v>40.392150089596065</v>
      </c>
    </row>
    <row r="19" spans="1:4" ht="19.899999999999999" customHeight="1" x14ac:dyDescent="0.2">
      <c r="A19" s="9" t="s">
        <v>8</v>
      </c>
      <c r="B19" s="30" t="s">
        <v>18</v>
      </c>
      <c r="C19" s="30">
        <v>16.066481994459831</v>
      </c>
      <c r="D19" s="30">
        <v>18.605898123324398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28.888888888888886</v>
      </c>
      <c r="D20" s="30">
        <v>39.430894308943088</v>
      </c>
    </row>
    <row r="21" spans="1:4" ht="19.899999999999999" customHeight="1" x14ac:dyDescent="0.2">
      <c r="A21" s="9" t="s">
        <v>16</v>
      </c>
      <c r="B21" s="30">
        <v>126.84301821335646</v>
      </c>
      <c r="C21" s="30">
        <v>118.83986900474039</v>
      </c>
      <c r="D21" s="30">
        <v>91.381449593270133</v>
      </c>
    </row>
    <row r="22" spans="1:4" ht="19.899999999999999" customHeight="1" x14ac:dyDescent="0.2">
      <c r="A22" s="10" t="s">
        <v>17</v>
      </c>
      <c r="B22" s="31">
        <v>94.408099688473527</v>
      </c>
      <c r="C22" s="31">
        <v>100.06064474944142</v>
      </c>
      <c r="D22" s="31">
        <v>133.5797034408788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111.18397519971384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25.683646112600538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2.6078234704112337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64.551724137931032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73.254249206321248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40.392150089596065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18.605898123324398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39.430894308943088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91.381449593270133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133.5797034408788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2016-01-26T09:09:53Z</dcterms:modified>
</cp:coreProperties>
</file>