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<sst xmlns="http://schemas.openxmlformats.org/spreadsheetml/2006/main" count="29" uniqueCount="20">
  <si>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</si>
  <si>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</si>
  <si>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</si>
  <si>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</si>
  <si>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</si>
  <si>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</si>
  <si>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</si>
  <si>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</si>
  <si>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</si>
  <si>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</si>
  <si>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</si>
  <si>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</si>
  <si>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</si>
  <si>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</si>
  <si>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</si>
  <si>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</si>
  <si>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MILANO</t>
  </si>
  <si>
    <t>MELEGNANO</t>
  </si>
  <si>
    <t>Melegnano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</si>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</sst>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8.390748031496063</c:v>
                </c:pt>
                <c:pt idx="1">
                  <c:v>9.6440581181397125</c:v>
                </c:pt>
                <c:pt idx="2">
                  <c:v>12.441874329319184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30720"/>
        <c:axId val="138445184"/>
      </c:lineChart>
      <c:catAx>
        <c:axId val="13843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8445184"/>
        <c:crosses val="autoZero"/>
        <c:auto val="1"/>
        <c:lblAlgn val="ctr"/>
        <c:lblOffset val="100"/>
        <c:noMultiLvlLbl val="0"/>
      </c:catAx>
      <c:valAx>
        <c:axId val="13844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84307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4.0231299212598426</c:v>
                </c:pt>
                <c:pt idx="1">
                  <c:v>4.9425797855466023</c:v>
                </c:pt>
                <c:pt idx="2">
                  <c:v>5.532371527363777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8461184"/>
        <c:axId val="138466048"/>
      </c:lineChart>
      <c:catAx>
        <c:axId val="13846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8466048"/>
        <c:crosses val="autoZero"/>
        <c:auto val="1"/>
        <c:lblAlgn val="ctr"/>
        <c:lblOffset val="100"/>
        <c:noMultiLvlLbl val="0"/>
      </c:catAx>
      <c:valAx>
        <c:axId val="13846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84611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Melegnano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39.677512237258853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21.316825031193012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6.0391267366033459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Melegnano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39.677512237258853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21.316825031193012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741056"/>
        <c:axId val="141745152"/>
      </c:bubbleChart>
      <c:valAx>
        <c:axId val="141741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745152"/>
        <c:crosses val="autoZero"/>
        <c:crossBetween val="midCat"/>
      </c:valAx>
      <c:valAx>
        <c:axId val="141745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741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88.322520852641333</v>
      </c>
      <c r="C13" s="22">
        <v>87.074183976261139</v>
      </c>
      <c r="D13" s="22">
        <v>87.986103328476972</v>
      </c>
    </row>
    <row r="14" spans="1:4" ht="17.45" customHeight="1" x14ac:dyDescent="0.2">
      <c r="A14" s="10" t="s">
        <v>6</v>
      </c>
      <c r="B14" s="22">
        <v>4.0231299212598426</v>
      </c>
      <c r="C14" s="22">
        <v>4.9425797855466023</v>
      </c>
      <c r="D14" s="22">
        <v>5.532371527363777</v>
      </c>
    </row>
    <row r="15" spans="1:4" ht="17.45" customHeight="1" x14ac:dyDescent="0.2">
      <c r="A15" s="10" t="s">
        <v>12</v>
      </c>
      <c r="B15" s="22">
        <v>8.390748031496063</v>
      </c>
      <c r="C15" s="22">
        <v>9.6440581181397125</v>
      </c>
      <c r="D15" s="22">
        <v>12.441874329319184</v>
      </c>
    </row>
    <row r="16" spans="1:4" ht="17.45" customHeight="1" x14ac:dyDescent="0.2">
      <c r="A16" s="10" t="s">
        <v>7</v>
      </c>
      <c r="B16" s="22">
        <v>24.692853434850321</v>
      </c>
      <c r="C16" s="22">
        <v>34.368669817690751</v>
      </c>
      <c r="D16" s="22">
        <v>39.677512237258853</v>
      </c>
    </row>
    <row r="17" spans="1:4" ht="17.45" customHeight="1" x14ac:dyDescent="0.2">
      <c r="A17" s="10" t="s">
        <v>8</v>
      </c>
      <c r="B17" s="22">
        <v>15.954317355943934</v>
      </c>
      <c r="C17" s="22">
        <v>17.661811517314554</v>
      </c>
      <c r="D17" s="22">
        <v>21.316825031193012</v>
      </c>
    </row>
    <row r="18" spans="1:4" ht="17.45" customHeight="1" x14ac:dyDescent="0.2">
      <c r="A18" s="10" t="s">
        <v>9</v>
      </c>
      <c r="B18" s="22">
        <v>154.77223427331887</v>
      </c>
      <c r="C18" s="22">
        <v>194.59311851447296</v>
      </c>
      <c r="D18" s="22">
        <v>186.13237280504279</v>
      </c>
    </row>
    <row r="19" spans="1:4" ht="17.45" customHeight="1" x14ac:dyDescent="0.2">
      <c r="A19" s="11" t="s">
        <v>13</v>
      </c>
      <c r="B19" s="23">
        <v>1.987613423592107</v>
      </c>
      <c r="C19" s="23">
        <v>3.612684864984181</v>
      </c>
      <c r="D19" s="23">
        <v>6.0391267366033459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87.986103328476972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5.532371527363777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12.441874329319184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39.677512237258853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21.316825031193012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186.13237280504279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6.0391267366033459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2015-04-16T11:33:32Z</dcterms:modified>
</cp:coreProperties>
</file>