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<sst xmlns="http://schemas.openxmlformats.org/spreadsheetml/2006/main" count="31" uniqueCount="21">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</sst>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3252.1105909654702</c:v>
                </c:pt>
                <c:pt idx="1">
                  <c:v>3153.0828632016965</c:v>
                </c:pt>
                <c:pt idx="2">
                  <c:v>3355.7396070899849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-1.2820937853438741</c:v>
                </c:pt>
                <c:pt idx="1">
                  <c:v>-0.30875773192101663</c:v>
                </c:pt>
                <c:pt idx="2">
                  <c:v>0.624859496026553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1.9497162622914788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0.438482233766746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0.624859496026553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1.9497162622914788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0.438482233766746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89982464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16256</v>
      </c>
      <c r="C13" s="29">
        <v>15761</v>
      </c>
      <c r="D13" s="29">
        <v>16774</v>
      </c>
    </row>
    <row r="14" spans="1:4" ht="19.149999999999999" customHeight="1" x14ac:dyDescent="0.2">
      <c r="A14" s="9" t="s">
        <v>9</v>
      </c>
      <c r="B14" s="28">
        <v>-1.2820937853438741</v>
      </c>
      <c r="C14" s="28">
        <v>-0.30875773192101663</v>
      </c>
      <c r="D14" s="28">
        <v>0.624859496026553</v>
      </c>
    </row>
    <row r="15" spans="1:4" ht="19.149999999999999" customHeight="1" x14ac:dyDescent="0.2">
      <c r="A15" s="9" t="s">
        <v>10</v>
      </c>
      <c r="B15" s="28" t="s">
        <v>2</v>
      </c>
      <c r="C15" s="28">
        <v>-7.0723573503217452E-2</v>
      </c>
      <c r="D15" s="28">
        <v>1.9497162622914788</v>
      </c>
    </row>
    <row r="16" spans="1:4" ht="19.149999999999999" customHeight="1" x14ac:dyDescent="0.2">
      <c r="A16" s="9" t="s">
        <v>11</v>
      </c>
      <c r="B16" s="28" t="s">
        <v>2</v>
      </c>
      <c r="C16" s="28">
        <v>-0.33958614849139979</v>
      </c>
      <c r="D16" s="28">
        <v>0.438482233766746</v>
      </c>
    </row>
    <row r="17" spans="1:4" ht="19.149999999999999" customHeight="1" x14ac:dyDescent="0.2">
      <c r="A17" s="9" t="s">
        <v>12</v>
      </c>
      <c r="B17" s="22">
        <v>49.741260725603169</v>
      </c>
      <c r="C17" s="22">
        <v>48.394868357940219</v>
      </c>
      <c r="D17" s="22">
        <v>49.241638153114557</v>
      </c>
    </row>
    <row r="18" spans="1:4" ht="19.149999999999999" customHeight="1" x14ac:dyDescent="0.2">
      <c r="A18" s="9" t="s">
        <v>13</v>
      </c>
      <c r="B18" s="22">
        <v>0.54133858267716539</v>
      </c>
      <c r="C18" s="22">
        <v>2.7599771588097202</v>
      </c>
      <c r="D18" s="22">
        <v>0.39942768570406578</v>
      </c>
    </row>
    <row r="19" spans="1:4" ht="19.149999999999999" customHeight="1" x14ac:dyDescent="0.2">
      <c r="A19" s="11" t="s">
        <v>14</v>
      </c>
      <c r="B19" s="23">
        <v>3252.1105909654702</v>
      </c>
      <c r="C19" s="23">
        <v>3153.0828632016965</v>
      </c>
      <c r="D19" s="23">
        <v>3355.7396070899849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16774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0.624859496026553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1.9497162622914788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0.438482233766746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49.241638153114557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0.39942768570406578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3355.7396070899849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2016-02-17T09:52:53Z</dcterms:modified>
</cp:coreProperties>
</file>