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<sst xmlns="http://schemas.openxmlformats.org/spreadsheetml/2006/main" count="23" uniqueCount="17">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</sst>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3.7486218302094816</c:v>
                </c:pt>
                <c:pt idx="1">
                  <c:v>3.0807660283097418</c:v>
                </c:pt>
                <c:pt idx="2">
                  <c:v>5.7313432835820892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0752"/>
        <c:axId val="114021504"/>
      </c:lineChart>
      <c:catAx>
        <c:axId val="1140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21504"/>
        <c:crosses val="autoZero"/>
        <c:auto val="1"/>
        <c:lblAlgn val="ctr"/>
        <c:lblOffset val="100"/>
        <c:noMultiLvlLbl val="0"/>
      </c:catAx>
      <c:valAx>
        <c:axId val="1140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12.605042016806722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19072"/>
        <c:axId val="116847360"/>
      </c:lineChart>
      <c:catAx>
        <c:axId val="116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7360"/>
        <c:crosses val="autoZero"/>
        <c:auto val="1"/>
        <c:lblAlgn val="ctr"/>
        <c:lblOffset val="100"/>
        <c:noMultiLvlLbl val="0"/>
      </c:catAx>
      <c:valAx>
        <c:axId val="116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1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4.3803418803418799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7.4424898511502029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4.3803418803418799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7.4424898511502029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698432"/>
        <c:axId val="125702912"/>
      </c:bubbleChart>
      <c:valAx>
        <c:axId val="1256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912"/>
        <c:crosses val="autoZero"/>
        <c:crossBetween val="midCat"/>
      </c:valAx>
      <c:valAx>
        <c:axId val="1257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2.0220588235294117</v>
      </c>
      <c r="C13" s="27">
        <v>1.4749262536873156</v>
      </c>
      <c r="D13" s="27">
        <v>4.3803418803418799</v>
      </c>
    </row>
    <row r="14" spans="1:4" ht="19.899999999999999" customHeight="1" x14ac:dyDescent="0.2">
      <c r="A14" s="9" t="s">
        <v>9</v>
      </c>
      <c r="B14" s="27">
        <v>6.336088154269973</v>
      </c>
      <c r="C14" s="27">
        <v>5.1625239005736141</v>
      </c>
      <c r="D14" s="27">
        <v>7.4424898511502029</v>
      </c>
    </row>
    <row r="15" spans="1:4" ht="19.899999999999999" customHeight="1" x14ac:dyDescent="0.2">
      <c r="A15" s="9" t="s">
        <v>10</v>
      </c>
      <c r="B15" s="27">
        <v>3.7486218302094816</v>
      </c>
      <c r="C15" s="27">
        <v>3.0807660283097418</v>
      </c>
      <c r="D15" s="27">
        <v>5.7313432835820892</v>
      </c>
    </row>
    <row r="16" spans="1:4" ht="19.899999999999999" customHeight="1" x14ac:dyDescent="0.2">
      <c r="A16" s="10" t="s">
        <v>11</v>
      </c>
      <c r="B16" s="28">
        <v>12.903225806451612</v>
      </c>
      <c r="C16" s="28">
        <v>12.605042016806722</v>
      </c>
      <c r="D16" s="28">
        <v>19.230769230769234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4.3803418803418799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7.4424898511502029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5.7313432835820892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19.230769230769234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2016-04-29T08:58:01Z</dcterms:modified>
</cp:coreProperties>
</file>