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<sst xmlns="http://schemas.openxmlformats.org/spreadsheetml/2006/main" count="23" uniqueCount="17">
  <si>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</si>
  <si>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</si>
  <si>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</si>
  <si>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</si>
  <si>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</si>
  <si>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</si>
  <si>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</si>
  <si>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</si>
  <si>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</si>
  <si>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</si>
  <si>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</si>
  <si>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</si>
  <si>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</si>
  <si>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</si>
  <si>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MASATE</t>
  </si>
  <si>
    <t>Masate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</si>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</sst>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6.3291139240506329</c:v>
                </c:pt>
                <c:pt idx="1">
                  <c:v>11.194029850746269</c:v>
                </c:pt>
                <c:pt idx="2">
                  <c:v>27.241379310344826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00384"/>
        <c:axId val="128001920"/>
      </c:lineChart>
      <c:catAx>
        <c:axId val="12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1920"/>
        <c:crosses val="autoZero"/>
        <c:auto val="1"/>
        <c:lblAlgn val="ctr"/>
        <c:lblOffset val="100"/>
        <c:noMultiLvlLbl val="0"/>
      </c:catAx>
      <c:valAx>
        <c:axId val="12800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98.561151079136692</c:v>
                </c:pt>
                <c:pt idx="1">
                  <c:v>100</c:v>
                </c:pt>
                <c:pt idx="2">
                  <c:v>99.310344827586206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936"/>
        <c:axId val="128451328"/>
      </c:lineChart>
      <c:catAx>
        <c:axId val="1280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auto val="1"/>
        <c:lblAlgn val="ctr"/>
        <c:lblOffset val="100"/>
        <c:noMultiLvlLbl val="0"/>
      </c:catAx>
      <c:valAx>
        <c:axId val="12845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27.241379310344826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29.316455696202532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99.310344827586206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4496"/>
        <c:axId val="128477056"/>
      </c:bubbleChart>
      <c:valAx>
        <c:axId val="1284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7056"/>
        <c:crosses val="autoZero"/>
        <c:crossBetween val="midCat"/>
      </c:valAx>
      <c:valAx>
        <c:axId val="1284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23.752151462994835</v>
      </c>
      <c r="C13" s="19">
        <v>48.367754830113256</v>
      </c>
      <c r="D13" s="19">
        <v>64.556962025316452</v>
      </c>
    </row>
    <row r="14" spans="1:4" ht="15.6" customHeight="1" x14ac:dyDescent="0.2">
      <c r="A14" s="8" t="s">
        <v>6</v>
      </c>
      <c r="B14" s="19">
        <v>6.3291139240506329</v>
      </c>
      <c r="C14" s="19">
        <v>11.194029850746269</v>
      </c>
      <c r="D14" s="19">
        <v>27.241379310344826</v>
      </c>
    </row>
    <row r="15" spans="1:4" ht="15.6" customHeight="1" x14ac:dyDescent="0.2">
      <c r="A15" s="8" t="s">
        <v>8</v>
      </c>
      <c r="B15" s="19">
        <v>98.561151079136692</v>
      </c>
      <c r="C15" s="19">
        <v>100</v>
      </c>
      <c r="D15" s="19">
        <v>99.310344827586206</v>
      </c>
    </row>
    <row r="16" spans="1:4" ht="15.6" customHeight="1" x14ac:dyDescent="0.2">
      <c r="A16" s="9" t="s">
        <v>9</v>
      </c>
      <c r="B16" s="20">
        <v>38.726333907056798</v>
      </c>
      <c r="C16" s="20">
        <v>35.176548967355096</v>
      </c>
      <c r="D16" s="20">
        <v>29.316455696202532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64.556962025316452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27.241379310344826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99.310344827586206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29.316455696202532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2015-04-20T11:59:22Z</dcterms:modified>
</cp:coreProperties>
</file>