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<sst xmlns="http://schemas.openxmlformats.org/spreadsheetml/2006/main" count="40" uniqueCount="25">
  <si>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</si>
  <si>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</si>
  <si>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</si>
  <si>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</si>
  <si>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</si>
  <si>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</si>
  <si>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</si>
  <si>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</si>
  <si>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</si>
  <si>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</si>
  <si>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</si>
  <si>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</si>
  <si>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</si>
  <si>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</si>
  <si>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</si>
  <si>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</si>
  <si>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</si>
  <si>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</si>
  <si>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</si>
  <si>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</si>
  <si>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</si>
  <si>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</si>
  <si>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MASATE</t>
  </si>
  <si>
    <t>Masate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</si>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</sst>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88.061797752808985</c:v>
                </c:pt>
                <c:pt idx="1">
                  <c:v>88.784067085953879</c:v>
                </c:pt>
                <c:pt idx="2">
                  <c:v>88.372093023255815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96.832865168539328</c:v>
                </c:pt>
                <c:pt idx="1">
                  <c:v>94.062893081761004</c:v>
                </c:pt>
                <c:pt idx="2">
                  <c:v>89.751453488372093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88.372093023255815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89.751453488372093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88.372093023255815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89.751453488372093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88.061797752808985</v>
      </c>
      <c r="C13" s="22">
        <v>88.784067085953879</v>
      </c>
      <c r="D13" s="22">
        <v>88.372093023255815</v>
      </c>
    </row>
    <row r="14" spans="1:4" ht="19.149999999999999" customHeight="1" x14ac:dyDescent="0.2">
      <c r="A14" s="11" t="s">
        <v>7</v>
      </c>
      <c r="B14" s="22">
        <v>96.832865168539328</v>
      </c>
      <c r="C14" s="22">
        <v>94.062893081761004</v>
      </c>
      <c r="D14" s="22">
        <v>89.751453488372093</v>
      </c>
    </row>
    <row r="15" spans="1:4" ht="19.149999999999999" customHeight="1" x14ac:dyDescent="0.2">
      <c r="A15" s="11" t="s">
        <v>8</v>
      </c>
      <c r="B15" s="22" t="s">
        <v>17</v>
      </c>
      <c r="C15" s="22">
        <v>2.601156069364162</v>
      </c>
      <c r="D15" s="22">
        <v>2.3952095808383236</v>
      </c>
    </row>
    <row r="16" spans="1:4" ht="19.149999999999999" customHeight="1" x14ac:dyDescent="0.2">
      <c r="A16" s="11" t="s">
        <v>10</v>
      </c>
      <c r="B16" s="22">
        <v>10.646387832699618</v>
      </c>
      <c r="C16" s="22">
        <v>1.2526096033402923</v>
      </c>
      <c r="D16" s="22">
        <v>8.6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14.458955223880594</v>
      </c>
      <c r="C18" s="22">
        <v>20.822454308093938</v>
      </c>
      <c r="D18" s="22">
        <v>23.753869969040352</v>
      </c>
    </row>
    <row r="19" spans="1:4" ht="19.149999999999999" customHeight="1" x14ac:dyDescent="0.2">
      <c r="A19" s="11" t="s">
        <v>13</v>
      </c>
      <c r="B19" s="22">
        <v>98.946629213483149</v>
      </c>
      <c r="C19" s="22">
        <v>99.973794549266245</v>
      </c>
      <c r="D19" s="22">
        <v>99.872819767441854</v>
      </c>
    </row>
    <row r="20" spans="1:4" ht="19.149999999999999" customHeight="1" x14ac:dyDescent="0.2">
      <c r="A20" s="11" t="s">
        <v>15</v>
      </c>
      <c r="B20" s="22" t="s">
        <v>17</v>
      </c>
      <c r="C20" s="22">
        <v>84.848484848484844</v>
      </c>
      <c r="D20" s="22">
        <v>96.632996632996637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15.168539325842698</v>
      </c>
      <c r="C22" s="22">
        <v>6.3941299790356396</v>
      </c>
      <c r="D22" s="22">
        <v>0.73046018991964945</v>
      </c>
    </row>
    <row r="23" spans="1:4" ht="19.149999999999999" customHeight="1" x14ac:dyDescent="0.2">
      <c r="A23" s="12" t="s">
        <v>14</v>
      </c>
      <c r="B23" s="23">
        <v>18.296265211917749</v>
      </c>
      <c r="C23" s="23">
        <v>3.9705477566749239</v>
      </c>
      <c r="D23" s="23">
        <v>28.7716955941255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88.372093023255815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89.751453488372093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2.3952095808383236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23.753869969040352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99.872819767441854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96.632996632996637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0.73046018991964945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28.7716955941255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2016-01-27T08:52:57Z</dcterms:modified>
</cp:coreProperties>
</file>