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<sst xmlns="http://schemas.openxmlformats.org/spreadsheetml/2006/main" count="25" uniqueCount="18">
  <si>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</si>
  <si>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</si>
  <si>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</si>
  <si>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</si>
  <si>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</si>
  <si>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</si>
  <si>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</si>
  <si>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</si>
  <si>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</si>
  <si>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</si>
  <si>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</si>
  <si>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</si>
  <si>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</si>
  <si>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</si>
  <si>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</si>
  <si>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MARCALLO CON CASONE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</si>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</sst>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17.369727047146402</c:v>
                </c:pt>
                <c:pt idx="1">
                  <c:v>10.594059405940595</c:v>
                </c:pt>
                <c:pt idx="2">
                  <c:v>16.077537058152792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42.221242838254739</c:v>
                </c:pt>
                <c:pt idx="1">
                  <c:v>42.542372881355931</c:v>
                </c:pt>
                <c:pt idx="2">
                  <c:v>47.021116138763198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63.611437524481005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47.021116138763198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16.077537058152792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63.611437524481005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47.021116138763198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9696"/>
        <c:axId val="97648640"/>
      </c:bubbleChart>
      <c:valAx>
        <c:axId val="976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66.698473282442748</v>
      </c>
      <c r="C13" s="28">
        <v>61.971197119711974</v>
      </c>
      <c r="D13" s="28">
        <v>63.611437524481005</v>
      </c>
    </row>
    <row r="14" spans="1:4" ht="17.45" customHeight="1" x14ac:dyDescent="0.25">
      <c r="A14" s="9" t="s">
        <v>8</v>
      </c>
      <c r="B14" s="28">
        <v>42.221242838254739</v>
      </c>
      <c r="C14" s="28">
        <v>42.542372881355931</v>
      </c>
      <c r="D14" s="28">
        <v>47.021116138763198</v>
      </c>
    </row>
    <row r="15" spans="1:4" ht="17.45" customHeight="1" x14ac:dyDescent="0.25">
      <c r="A15" s="27" t="s">
        <v>9</v>
      </c>
      <c r="B15" s="28">
        <v>53.974799541809851</v>
      </c>
      <c r="C15" s="28">
        <v>51.964207769532955</v>
      </c>
      <c r="D15" s="28">
        <v>55.158501440922194</v>
      </c>
    </row>
    <row r="16" spans="1:4" ht="17.45" customHeight="1" x14ac:dyDescent="0.25">
      <c r="A16" s="27" t="s">
        <v>10</v>
      </c>
      <c r="B16" s="28">
        <v>17.369727047146402</v>
      </c>
      <c r="C16" s="28">
        <v>10.594059405940595</v>
      </c>
      <c r="D16" s="28">
        <v>16.077537058152792</v>
      </c>
    </row>
    <row r="17" spans="1:4" ht="17.45" customHeight="1" x14ac:dyDescent="0.25">
      <c r="A17" s="10" t="s">
        <v>6</v>
      </c>
      <c r="B17" s="31">
        <v>158.74587458745876</v>
      </c>
      <c r="C17" s="31">
        <v>90.342679127725859</v>
      </c>
      <c r="D17" s="31">
        <v>57.058823529411761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63.611437524481005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47.021116138763198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55.158501440922194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16.077537058152792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57.058823529411761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2016-03-11T09:27:03Z</dcterms:modified>
</cp:coreProperties>
</file>