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<sst xmlns="http://schemas.openxmlformats.org/spreadsheetml/2006/main" count="23" uniqueCount="17">
  <si>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</si>
  <si>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</si>
  <si>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</si>
  <si>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</si>
  <si>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</si>
  <si>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</si>
  <si>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</si>
  <si>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</si>
  <si>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</si>
  <si>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</si>
  <si>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</si>
  <si>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</si>
  <si>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</si>
  <si>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</si>
  <si>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MARCALLO CON CASONE</t>
  </si>
  <si>
    <t>Marcallo con Casone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</si>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</sst>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13.076393668272541</c:v>
                </c:pt>
                <c:pt idx="1">
                  <c:v>6.6577896138482027</c:v>
                </c:pt>
                <c:pt idx="2">
                  <c:v>7.416127133608005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6.2629043358568479</c:v>
                </c:pt>
                <c:pt idx="1">
                  <c:v>5.4593874833555258</c:v>
                </c:pt>
                <c:pt idx="2">
                  <c:v>4.6497939964685111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9888"/>
        <c:axId val="94621696"/>
      </c:lineChart>
      <c:catAx>
        <c:axId val="9454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Marcallo con Casone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4.6497939964685111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7.416127133608005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0.64743967039434958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Marcallo con Casone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4.6497939964685111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7.416127133608005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592"/>
        <c:axId val="95286400"/>
      </c:bubbleChart>
      <c:valAx>
        <c:axId val="952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6400"/>
        <c:crosses val="autoZero"/>
        <c:crossBetween val="midCat"/>
      </c:valAx>
      <c:valAx>
        <c:axId val="952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2.1011162179908074</v>
      </c>
      <c r="C13" s="27">
        <v>2.8797696184305255</v>
      </c>
      <c r="D13" s="27">
        <v>6.7073170731707323</v>
      </c>
    </row>
    <row r="14" spans="1:4" ht="19.149999999999999" customHeight="1" x14ac:dyDescent="0.2">
      <c r="A14" s="8" t="s">
        <v>6</v>
      </c>
      <c r="B14" s="27">
        <v>0.75705437026841016</v>
      </c>
      <c r="C14" s="27">
        <v>0.39946737683089217</v>
      </c>
      <c r="D14" s="27">
        <v>0.64743967039434958</v>
      </c>
    </row>
    <row r="15" spans="1:4" ht="19.149999999999999" customHeight="1" x14ac:dyDescent="0.2">
      <c r="A15" s="8" t="s">
        <v>7</v>
      </c>
      <c r="B15" s="27">
        <v>6.2629043358568479</v>
      </c>
      <c r="C15" s="27">
        <v>5.4593874833555258</v>
      </c>
      <c r="D15" s="27">
        <v>4.6497939964685111</v>
      </c>
    </row>
    <row r="16" spans="1:4" ht="19.149999999999999" customHeight="1" x14ac:dyDescent="0.2">
      <c r="A16" s="9" t="s">
        <v>8</v>
      </c>
      <c r="B16" s="28">
        <v>13.076393668272541</v>
      </c>
      <c r="C16" s="28">
        <v>6.6577896138482027</v>
      </c>
      <c r="D16" s="28">
        <v>7.416127133608005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6.7073170731707323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0.64743967039434958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4.6497939964685111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7.416127133608005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2016-01-26T12:51:34Z</dcterms:modified>
</cp:coreProperties>
</file>