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<sst xmlns="http://schemas.openxmlformats.org/spreadsheetml/2006/main" count="31" uniqueCount="21">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</sst>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629.2334681545733</c:v>
                </c:pt>
                <c:pt idx="1">
                  <c:v>632.52278154086059</c:v>
                </c:pt>
                <c:pt idx="2">
                  <c:v>734.85697578090731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0.54862746948185492</c:v>
                </c:pt>
                <c:pt idx="1">
                  <c:v>5.2152362920265816E-2</c:v>
                </c:pt>
                <c:pt idx="2">
                  <c:v>1.5108968775123577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3.0902439798280446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1.2830019224927991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1.5108968775123577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3.0902439798280446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1.2830019224927991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5165</v>
      </c>
      <c r="C13" s="29">
        <v>5192</v>
      </c>
      <c r="D13" s="29">
        <v>6032</v>
      </c>
    </row>
    <row r="14" spans="1:4" ht="19.149999999999999" customHeight="1" x14ac:dyDescent="0.2">
      <c r="A14" s="9" t="s">
        <v>9</v>
      </c>
      <c r="B14" s="28">
        <v>0.54862746948185492</v>
      </c>
      <c r="C14" s="28">
        <v>5.2152362920265816E-2</v>
      </c>
      <c r="D14" s="28">
        <v>1.5108968775123577</v>
      </c>
    </row>
    <row r="15" spans="1:4" ht="19.149999999999999" customHeight="1" x14ac:dyDescent="0.2">
      <c r="A15" s="9" t="s">
        <v>10</v>
      </c>
      <c r="B15" s="28" t="s">
        <v>2</v>
      </c>
      <c r="C15" s="28">
        <v>-2.6750958221073873</v>
      </c>
      <c r="D15" s="28">
        <v>3.0902439798280446</v>
      </c>
    </row>
    <row r="16" spans="1:4" ht="19.149999999999999" customHeight="1" x14ac:dyDescent="0.2">
      <c r="A16" s="9" t="s">
        <v>11</v>
      </c>
      <c r="B16" s="28" t="s">
        <v>2</v>
      </c>
      <c r="C16" s="28">
        <v>0.4863528219531954</v>
      </c>
      <c r="D16" s="28">
        <v>1.2830019224927991</v>
      </c>
    </row>
    <row r="17" spans="1:4" ht="19.149999999999999" customHeight="1" x14ac:dyDescent="0.2">
      <c r="A17" s="9" t="s">
        <v>12</v>
      </c>
      <c r="B17" s="22">
        <v>20.851404103966669</v>
      </c>
      <c r="C17" s="22">
        <v>23.7844591004337</v>
      </c>
      <c r="D17" s="22">
        <v>26.087185970279471</v>
      </c>
    </row>
    <row r="18" spans="1:4" ht="19.149999999999999" customHeight="1" x14ac:dyDescent="0.2">
      <c r="A18" s="9" t="s">
        <v>13</v>
      </c>
      <c r="B18" s="22">
        <v>3.1171345595353337</v>
      </c>
      <c r="C18" s="22">
        <v>3.7750385208012327</v>
      </c>
      <c r="D18" s="22">
        <v>2.5198938992042441</v>
      </c>
    </row>
    <row r="19" spans="1:4" ht="19.149999999999999" customHeight="1" x14ac:dyDescent="0.2">
      <c r="A19" s="11" t="s">
        <v>14</v>
      </c>
      <c r="B19" s="23">
        <v>629.2334681545733</v>
      </c>
      <c r="C19" s="23">
        <v>632.52278154086059</v>
      </c>
      <c r="D19" s="23">
        <v>734.85697578090731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1.5108968775123577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3.0902439798280446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1.2830019224927991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26.087185970279471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2.5198938992042441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734.85697578090731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2016-02-17T09:52:50Z</dcterms:modified>
</cp:coreProperties>
</file>