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<sst xmlns="http://schemas.openxmlformats.org/spreadsheetml/2006/main" count="40" uniqueCount="23">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</sst>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1.1746280344557558</c:v>
                </c:pt>
                <c:pt idx="1">
                  <c:v>0.91086532205595316</c:v>
                </c:pt>
                <c:pt idx="2">
                  <c:v>0.88996763754045305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89371008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008"/>
        <c:crosses val="autoZero"/>
        <c:auto val="1"/>
        <c:lblAlgn val="ctr"/>
        <c:lblOffset val="100"/>
        <c:noMultiLvlLbl val="0"/>
      </c:catAx>
      <c:valAx>
        <c:axId val="8937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6.1261261261261257</c:v>
                </c:pt>
                <c:pt idx="1">
                  <c:v>5.8193979933110365</c:v>
                </c:pt>
                <c:pt idx="2">
                  <c:v>6.9045771916214127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98976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976"/>
        <c:crosses val="autoZero"/>
        <c:auto val="1"/>
        <c:lblAlgn val="ctr"/>
        <c:lblOffset val="100"/>
        <c:noMultiLvlLbl val="0"/>
      </c:catAx>
      <c:valAx>
        <c:axId val="947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1.1326860841423949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1.9687162891046388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1.1889035667107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1.1326860841423949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1.9687162891046388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160192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0192"/>
        <c:crosses val="autoZero"/>
        <c:crossBetween val="midCat"/>
      </c:valAx>
      <c:valAx>
        <c:axId val="951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96.212000000000003</v>
      </c>
      <c r="C13" s="23">
        <v>95.967999999999989</v>
      </c>
      <c r="D13" s="23">
        <v>97.003</v>
      </c>
    </row>
    <row r="14" spans="1:4" ht="18" customHeight="1" x14ac:dyDescent="0.2">
      <c r="A14" s="10" t="s">
        <v>10</v>
      </c>
      <c r="B14" s="23">
        <v>7857.5</v>
      </c>
      <c r="C14" s="23">
        <v>7615</v>
      </c>
      <c r="D14" s="23">
        <v>7131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0.15913430935709738</v>
      </c>
      <c r="D16" s="23">
        <v>2.7578599007170437E-2</v>
      </c>
    </row>
    <row r="17" spans="1:4" ht="18" customHeight="1" x14ac:dyDescent="0.2">
      <c r="A17" s="10" t="s">
        <v>12</v>
      </c>
      <c r="B17" s="23">
        <v>1.1746280344557558</v>
      </c>
      <c r="C17" s="23">
        <v>0.91086532205595316</v>
      </c>
      <c r="D17" s="23">
        <v>0.88996763754045305</v>
      </c>
    </row>
    <row r="18" spans="1:4" ht="18" customHeight="1" x14ac:dyDescent="0.2">
      <c r="A18" s="10" t="s">
        <v>7</v>
      </c>
      <c r="B18" s="23">
        <v>0.7439310884886452</v>
      </c>
      <c r="C18" s="23">
        <v>0.52049446974625901</v>
      </c>
      <c r="D18" s="23">
        <v>1.1326860841423949</v>
      </c>
    </row>
    <row r="19" spans="1:4" ht="18" customHeight="1" x14ac:dyDescent="0.2">
      <c r="A19" s="10" t="s">
        <v>13</v>
      </c>
      <c r="B19" s="23">
        <v>0.5059997108573081</v>
      </c>
      <c r="C19" s="23">
        <v>0.38417210910487898</v>
      </c>
      <c r="D19" s="23">
        <v>1.1889035667107</v>
      </c>
    </row>
    <row r="20" spans="1:4" ht="18" customHeight="1" x14ac:dyDescent="0.2">
      <c r="A20" s="10" t="s">
        <v>14</v>
      </c>
      <c r="B20" s="23">
        <v>6.1261261261261257</v>
      </c>
      <c r="C20" s="23">
        <v>5.8193979933110365</v>
      </c>
      <c r="D20" s="23">
        <v>6.9045771916214127</v>
      </c>
    </row>
    <row r="21" spans="1:4" ht="18" customHeight="1" x14ac:dyDescent="0.2">
      <c r="A21" s="12" t="s">
        <v>15</v>
      </c>
      <c r="B21" s="24">
        <v>1.05716523101018</v>
      </c>
      <c r="C21" s="24">
        <v>1.4313597918022121</v>
      </c>
      <c r="D21" s="24">
        <v>1.9687162891046388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2.7578599007170437E-2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0.88996763754045305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1.1326860841423949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1.1889035667107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6.9045771916214127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1.9687162891046388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2016-02-16T14:37:10Z</dcterms:modified>
</cp:coreProperties>
</file>