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<sst xmlns="http://schemas.openxmlformats.org/spreadsheetml/2006/main" count="33" uniqueCount="22">
  <si>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</si>
  <si>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</si>
  <si>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</si>
  <si>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</si>
  <si>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</si>
  <si>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</si>
  <si>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</si>
  <si>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</si>
  <si>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</si>
  <si>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</si>
  <si>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</si>
  <si>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</si>
  <si>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</si>
  <si>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</si>
  <si>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</si>
  <si>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</si>
  <si>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</si>
  <si>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</si>
  <si>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</si>
  <si>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MAGNAGO</t>
  </si>
  <si>
    <t>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</si>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</sst>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67.265768014644706</c:v>
                </c:pt>
                <c:pt idx="1">
                  <c:v>66.458587088915948</c:v>
                </c:pt>
                <c:pt idx="2">
                  <c:v>69.186513245919187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53.834735279564569</c:v>
                </c:pt>
                <c:pt idx="1">
                  <c:v>68.24742268041237</c:v>
                </c:pt>
                <c:pt idx="2">
                  <c:v>76.59574468085107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176"/>
        <c:axId val="66996864"/>
      </c:lineChart>
      <c:catAx>
        <c:axId val="669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8.7040618955512574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13.733075435203096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76.59574468085107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618688"/>
        <c:axId val="87620992"/>
      </c:bubbleChart>
      <c:valAx>
        <c:axId val="8761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992"/>
        <c:crosses val="autoZero"/>
        <c:crossBetween val="midCat"/>
      </c:valAx>
      <c:valAx>
        <c:axId val="8762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67.265768014644706</v>
      </c>
      <c r="C13" s="21">
        <v>66.458587088915948</v>
      </c>
      <c r="D13" s="21">
        <v>69.186513245919187</v>
      </c>
    </row>
    <row r="14" spans="1:4" ht="17.45" customHeight="1" x14ac:dyDescent="0.2">
      <c r="A14" s="10" t="s">
        <v>12</v>
      </c>
      <c r="B14" s="21">
        <v>32.301547678482279</v>
      </c>
      <c r="C14" s="21">
        <v>38.763702801461633</v>
      </c>
      <c r="D14" s="21">
        <v>47.605030773347607</v>
      </c>
    </row>
    <row r="15" spans="1:4" ht="17.45" customHeight="1" x14ac:dyDescent="0.2">
      <c r="A15" s="10" t="s">
        <v>13</v>
      </c>
      <c r="B15" s="21">
        <v>104.55882352941177</v>
      </c>
      <c r="C15" s="21">
        <v>157.41989881956155</v>
      </c>
      <c r="D15" s="21">
        <v>324.68427095292765</v>
      </c>
    </row>
    <row r="16" spans="1:4" ht="17.45" customHeight="1" x14ac:dyDescent="0.2">
      <c r="A16" s="10" t="s">
        <v>6</v>
      </c>
      <c r="B16" s="21">
        <v>70.040485829959508</v>
      </c>
      <c r="C16" s="21">
        <v>107.26698262243286</v>
      </c>
      <c r="D16" s="21">
        <v>98.382749326145557</v>
      </c>
    </row>
    <row r="17" spans="1:4" ht="17.45" customHeight="1" x14ac:dyDescent="0.2">
      <c r="A17" s="10" t="s">
        <v>7</v>
      </c>
      <c r="B17" s="21">
        <v>53.834735279564569</v>
      </c>
      <c r="C17" s="21">
        <v>68.24742268041237</v>
      </c>
      <c r="D17" s="21">
        <v>76.59574468085107</v>
      </c>
    </row>
    <row r="18" spans="1:4" ht="17.45" customHeight="1" x14ac:dyDescent="0.2">
      <c r="A18" s="10" t="s">
        <v>14</v>
      </c>
      <c r="B18" s="21">
        <v>10.737258782780803</v>
      </c>
      <c r="C18" s="21">
        <v>9.072164948453608</v>
      </c>
      <c r="D18" s="21">
        <v>8.7040618955512574</v>
      </c>
    </row>
    <row r="19" spans="1:4" ht="17.45" customHeight="1" x14ac:dyDescent="0.2">
      <c r="A19" s="10" t="s">
        <v>8</v>
      </c>
      <c r="B19" s="21">
        <v>30.578921326076198</v>
      </c>
      <c r="C19" s="21">
        <v>17.709049255441009</v>
      </c>
      <c r="D19" s="21">
        <v>13.733075435203096</v>
      </c>
    </row>
    <row r="20" spans="1:4" ht="17.45" customHeight="1" x14ac:dyDescent="0.2">
      <c r="A20" s="10" t="s">
        <v>10</v>
      </c>
      <c r="B20" s="21">
        <v>88.817417120237508</v>
      </c>
      <c r="C20" s="21">
        <v>83.253150057273771</v>
      </c>
      <c r="D20" s="21">
        <v>83.34622823984526</v>
      </c>
    </row>
    <row r="21" spans="1:4" ht="17.45" customHeight="1" x14ac:dyDescent="0.2">
      <c r="A21" s="11" t="s">
        <v>9</v>
      </c>
      <c r="B21" s="22">
        <v>3.9831766452251358</v>
      </c>
      <c r="C21" s="22">
        <v>4.0320733104238258</v>
      </c>
      <c r="D21" s="22">
        <v>5.5705996131528046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69.186513245919187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47.605030773347607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324.68427095292765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98.382749326145557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76.59574468085107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8.7040618955512574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13.733075435203096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83.34622823984526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5.5705996131528046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2016-01-28T16:32:55Z</dcterms:modified>
</cp:coreProperties>
</file>