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<sst xmlns="http://schemas.openxmlformats.org/spreadsheetml/2006/main" count="24" uniqueCount="18">
  <si>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</si>
  <si>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</si>
  <si>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</si>
  <si>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</si>
  <si>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</si>
  <si>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</si>
  <si>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</si>
  <si>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</si>
  <si>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</si>
  <si>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</si>
  <si>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</si>
  <si>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</si>
  <si>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</si>
  <si>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</si>
  <si>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</si>
  <si>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MAGNAGO</t>
  </si>
  <si>
    <t>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</si>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</sst>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0.24732069249793898</c:v>
                </c:pt>
                <c:pt idx="1">
                  <c:v>0.19620667102681491</c:v>
                </c:pt>
                <c:pt idx="2">
                  <c:v>0.46896551724137936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10752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0752"/>
        <c:crosses val="autoZero"/>
        <c:auto val="1"/>
        <c:lblAlgn val="ctr"/>
        <c:lblOffset val="100"/>
        <c:noMultiLvlLbl val="0"/>
      </c:catAx>
      <c:valAx>
        <c:axId val="624107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26.298433635614181</c:v>
                </c:pt>
                <c:pt idx="1">
                  <c:v>33.028122956180511</c:v>
                </c:pt>
                <c:pt idx="2">
                  <c:v>33.213793103448275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9360"/>
        <c:axId val="64082304"/>
      </c:lineChart>
      <c:catAx>
        <c:axId val="640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9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33.213793103448275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0.46896551724137936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864"/>
        <c:axId val="84031360"/>
      </c:scatterChart>
      <c:valAx>
        <c:axId val="829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valAx>
        <c:axId val="840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35.821020673702471</v>
      </c>
      <c r="C13" s="22">
        <v>39.865966171194259</v>
      </c>
      <c r="D13" s="22">
        <v>40.75</v>
      </c>
    </row>
    <row r="14" spans="1:4" ht="19.149999999999999" customHeight="1" x14ac:dyDescent="0.2">
      <c r="A14" s="9" t="s">
        <v>7</v>
      </c>
      <c r="B14" s="22">
        <v>26.298433635614181</v>
      </c>
      <c r="C14" s="22">
        <v>33.028122956180511</v>
      </c>
      <c r="D14" s="22">
        <v>33.213793103448275</v>
      </c>
    </row>
    <row r="15" spans="1:4" ht="19.149999999999999" customHeight="1" x14ac:dyDescent="0.2">
      <c r="A15" s="9" t="s">
        <v>8</v>
      </c>
      <c r="B15" s="22">
        <v>0.24732069249793898</v>
      </c>
      <c r="C15" s="22">
        <v>0.19620667102681491</v>
      </c>
      <c r="D15" s="22">
        <v>0.46896551724137936</v>
      </c>
    </row>
    <row r="16" spans="1:4" ht="19.149999999999999" customHeight="1" x14ac:dyDescent="0.2">
      <c r="A16" s="11" t="s">
        <v>9</v>
      </c>
      <c r="B16" s="23" t="s">
        <v>10</v>
      </c>
      <c r="C16" s="23">
        <v>3.0725899372679555</v>
      </c>
      <c r="D16" s="23">
        <v>4.5899834892680245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33.213793103448275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0.46896551724137936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4.5899834892680245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2016-01-27T12:53:31Z</dcterms:modified>
</cp:coreProperties>
</file>