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<sst xmlns="http://schemas.openxmlformats.org/spreadsheetml/2006/main" count="40" uniqueCount="23">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</sst>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2.0102851799906496</c:v>
                </c:pt>
                <c:pt idx="1">
                  <c:v>0.83877995642701531</c:v>
                </c:pt>
                <c:pt idx="2">
                  <c:v>0.88947960331254472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6.4366998577524894</c:v>
                </c:pt>
                <c:pt idx="1">
                  <c:v>7.2877535687453046</c:v>
                </c:pt>
                <c:pt idx="2">
                  <c:v>6.597873671044403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0.9814947346897045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3.0364993354462735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1.3724458475839691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0.9814947346897045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3.0364993354462735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97.423000000000002</v>
      </c>
      <c r="C13" s="23">
        <v>96.519000000000005</v>
      </c>
      <c r="D13" s="23">
        <v>97.712999999999994</v>
      </c>
    </row>
    <row r="14" spans="1:4" ht="18" customHeight="1" x14ac:dyDescent="0.2">
      <c r="A14" s="10" t="s">
        <v>10</v>
      </c>
      <c r="B14" s="23">
        <v>6151</v>
      </c>
      <c r="C14" s="23">
        <v>6763.5</v>
      </c>
      <c r="D14" s="23">
        <v>5831.5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7.8142442509488722E-2</v>
      </c>
      <c r="C16" s="23">
        <v>0.1442852725961043</v>
      </c>
      <c r="D16" s="23">
        <v>0.23856446426719219</v>
      </c>
    </row>
    <row r="17" spans="1:4" ht="18" customHeight="1" x14ac:dyDescent="0.2">
      <c r="A17" s="10" t="s">
        <v>12</v>
      </c>
      <c r="B17" s="23">
        <v>2.0102851799906496</v>
      </c>
      <c r="C17" s="23">
        <v>0.83877995642701531</v>
      </c>
      <c r="D17" s="23">
        <v>0.88947960331254472</v>
      </c>
    </row>
    <row r="18" spans="1:4" ht="18" customHeight="1" x14ac:dyDescent="0.2">
      <c r="A18" s="10" t="s">
        <v>7</v>
      </c>
      <c r="B18" s="23">
        <v>1.0635811126694716</v>
      </c>
      <c r="C18" s="23">
        <v>0.27233115468409586</v>
      </c>
      <c r="D18" s="23">
        <v>0.9814947346897045</v>
      </c>
    </row>
    <row r="19" spans="1:4" ht="18" customHeight="1" x14ac:dyDescent="0.2">
      <c r="A19" s="10" t="s">
        <v>13</v>
      </c>
      <c r="B19" s="23">
        <v>1.5764425936942297</v>
      </c>
      <c r="C19" s="23">
        <v>0.68686157097569567</v>
      </c>
      <c r="D19" s="23">
        <v>1.3724458475839691</v>
      </c>
    </row>
    <row r="20" spans="1:4" ht="18" customHeight="1" x14ac:dyDescent="0.2">
      <c r="A20" s="10" t="s">
        <v>14</v>
      </c>
      <c r="B20" s="23">
        <v>6.4366998577524894</v>
      </c>
      <c r="C20" s="23">
        <v>7.2877535687453046</v>
      </c>
      <c r="D20" s="23">
        <v>6.597873671044403</v>
      </c>
    </row>
    <row r="21" spans="1:4" ht="18" customHeight="1" x14ac:dyDescent="0.2">
      <c r="A21" s="12" t="s">
        <v>15</v>
      </c>
      <c r="B21" s="24">
        <v>1.5310892940626462</v>
      </c>
      <c r="C21" s="24">
        <v>1.6230936819172113</v>
      </c>
      <c r="D21" s="24">
        <v>3.0364993354462735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97.712999999999994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5831.5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0.23856446426719219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0.88947960331254472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0.9814947346897045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1.3724458475839691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6.597873671044403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3.0364993354462735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2016-02-16T14:37:09Z</dcterms:modified>
</cp:coreProperties>
</file>