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<sst xmlns="http://schemas.openxmlformats.org/spreadsheetml/2006/main" count="23" uniqueCount="17">
  <si>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</si>
  <si>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</si>
  <si>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</si>
  <si>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</si>
  <si>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</si>
  <si>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</si>
  <si>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</si>
  <si>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</si>
  <si>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</si>
  <si>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</si>
  <si>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</si>
  <si>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</si>
  <si>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</si>
  <si>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MILANO</t>
  </si>
  <si>
    <t>MAGENTA</t>
  </si>
  <si>
    <t>Magenta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</si>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</sst>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8.9709275496077527</c:v>
                </c:pt>
                <c:pt idx="1">
                  <c:v>4.8542742957403258</c:v>
                </c:pt>
                <c:pt idx="2">
                  <c:v>7.2812226224082552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09600"/>
        <c:axId val="114017024"/>
      </c:lineChart>
      <c:catAx>
        <c:axId val="11400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4017024"/>
        <c:crosses val="autoZero"/>
        <c:auto val="1"/>
        <c:lblAlgn val="ctr"/>
        <c:lblOffset val="100"/>
        <c:noMultiLvlLbl val="0"/>
      </c:catAx>
      <c:valAx>
        <c:axId val="11401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009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26.280041797283175</c:v>
                </c:pt>
                <c:pt idx="1">
                  <c:v>17.987804878048781</c:v>
                </c:pt>
                <c:pt idx="2">
                  <c:v>27.151335311572701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6804608"/>
        <c:axId val="116832512"/>
      </c:lineChart>
      <c:catAx>
        <c:axId val="11680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6832512"/>
        <c:crosses val="autoZero"/>
        <c:auto val="1"/>
        <c:lblAlgn val="ctr"/>
        <c:lblOffset val="100"/>
        <c:noMultiLvlLbl val="0"/>
      </c:catAx>
      <c:valAx>
        <c:axId val="11683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68046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Magenta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6.0728036401820091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8.7957885501206405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27.151335311572701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Magenta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6.0728036401820091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8.7957885501206405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2528512"/>
        <c:axId val="125701120"/>
      </c:bubbleChart>
      <c:valAx>
        <c:axId val="122528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5701120"/>
        <c:crosses val="autoZero"/>
        <c:crossBetween val="midCat"/>
      </c:valAx>
      <c:valAx>
        <c:axId val="125701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528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6.4092664092664089</v>
      </c>
      <c r="C13" s="27">
        <v>3.7266042780748667</v>
      </c>
      <c r="D13" s="27">
        <v>6.0728036401820091</v>
      </c>
    </row>
    <row r="14" spans="1:4" ht="19.899999999999999" customHeight="1" x14ac:dyDescent="0.2">
      <c r="A14" s="9" t="s">
        <v>9</v>
      </c>
      <c r="B14" s="27">
        <v>12.775229357798166</v>
      </c>
      <c r="C14" s="27">
        <v>6.4327485380116958</v>
      </c>
      <c r="D14" s="27">
        <v>8.7957885501206405</v>
      </c>
    </row>
    <row r="15" spans="1:4" ht="19.899999999999999" customHeight="1" x14ac:dyDescent="0.2">
      <c r="A15" s="9" t="s">
        <v>10</v>
      </c>
      <c r="B15" s="27">
        <v>8.9709275496077527</v>
      </c>
      <c r="C15" s="27">
        <v>4.8542742957403258</v>
      </c>
      <c r="D15" s="27">
        <v>7.2812226224082552</v>
      </c>
    </row>
    <row r="16" spans="1:4" ht="19.899999999999999" customHeight="1" x14ac:dyDescent="0.2">
      <c r="A16" s="10" t="s">
        <v>11</v>
      </c>
      <c r="B16" s="28">
        <v>26.280041797283175</v>
      </c>
      <c r="C16" s="28">
        <v>17.987804878048781</v>
      </c>
      <c r="D16" s="28">
        <v>27.151335311572701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6.0728036401820091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8.7957885501206405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7.2812226224082552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27.151335311572701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2016-04-29T08:57:58Z</dcterms:modified>
</cp:coreProperties>
</file>