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<sst xmlns="http://schemas.openxmlformats.org/spreadsheetml/2006/main" count="25" uniqueCount="18">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</sst>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15.306122448979592</c:v>
                </c:pt>
                <c:pt idx="1">
                  <c:v>12.972702228900577</c:v>
                </c:pt>
                <c:pt idx="2">
                  <c:v>14.597613257973732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41.023710952201732</c:v>
                </c:pt>
                <c:pt idx="1">
                  <c:v>40.956121862425753</c:v>
                </c:pt>
                <c:pt idx="2">
                  <c:v>43.66439996168949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60.645298238165992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43.66439996168949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14.597613257973732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60.645298238165992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43.66439996168949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66.437512825774675</v>
      </c>
      <c r="C13" s="28">
        <v>62.268470343392302</v>
      </c>
      <c r="D13" s="28">
        <v>60.645298238165992</v>
      </c>
    </row>
    <row r="14" spans="1:4" ht="17.45" customHeight="1" x14ac:dyDescent="0.25">
      <c r="A14" s="9" t="s">
        <v>8</v>
      </c>
      <c r="B14" s="28">
        <v>41.023710952201732</v>
      </c>
      <c r="C14" s="28">
        <v>40.956121862425753</v>
      </c>
      <c r="D14" s="28">
        <v>43.66439996168949</v>
      </c>
    </row>
    <row r="15" spans="1:4" ht="17.45" customHeight="1" x14ac:dyDescent="0.25">
      <c r="A15" s="27" t="s">
        <v>9</v>
      </c>
      <c r="B15" s="28">
        <v>53.180524197506628</v>
      </c>
      <c r="C15" s="28">
        <v>51.172186751795692</v>
      </c>
      <c r="D15" s="28">
        <v>51.719277047777283</v>
      </c>
    </row>
    <row r="16" spans="1:4" ht="17.45" customHeight="1" x14ac:dyDescent="0.25">
      <c r="A16" s="27" t="s">
        <v>10</v>
      </c>
      <c r="B16" s="28">
        <v>15.306122448979592</v>
      </c>
      <c r="C16" s="28">
        <v>12.972702228900577</v>
      </c>
      <c r="D16" s="28">
        <v>14.597613257973732</v>
      </c>
    </row>
    <row r="17" spans="1:4" ht="17.45" customHeight="1" x14ac:dyDescent="0.25">
      <c r="A17" s="10" t="s">
        <v>6</v>
      </c>
      <c r="B17" s="31">
        <v>116.77852348993289</v>
      </c>
      <c r="C17" s="31">
        <v>74.48902346707041</v>
      </c>
      <c r="D17" s="31">
        <v>48.005698005698008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60.645298238165992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43.66439996168949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51.719277047777283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14.597613257973732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48.005698005698008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2016-03-11T09:27:01Z</dcterms:modified>
</cp:coreProperties>
</file>