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<sst xmlns="http://schemas.openxmlformats.org/spreadsheetml/2006/main" count="25" uniqueCount="18">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</sst>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96.126021003500583</c:v>
                </c:pt>
                <c:pt idx="1">
                  <c:v>140.598775232479</c:v>
                </c:pt>
                <c:pt idx="2">
                  <c:v>198.02683504340962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107.7011087463458</c:v>
                </c:pt>
                <c:pt idx="1">
                  <c:v>105.88411204723785</c:v>
                </c:pt>
                <c:pt idx="2">
                  <c:v>100.18841101717173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198.02683504340962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0.57619618327648203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100.18841101717173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107.7011087463458</v>
      </c>
      <c r="C13" s="19">
        <v>105.88411204723785</v>
      </c>
      <c r="D13" s="19">
        <v>100.18841101717173</v>
      </c>
    </row>
    <row r="14" spans="1:4" ht="20.45" customHeight="1" x14ac:dyDescent="0.2">
      <c r="A14" s="8" t="s">
        <v>8</v>
      </c>
      <c r="B14" s="19">
        <v>2.1664935450363556</v>
      </c>
      <c r="C14" s="19">
        <v>7.0516671673175129</v>
      </c>
      <c r="D14" s="19">
        <v>4.9509167971842309</v>
      </c>
    </row>
    <row r="15" spans="1:4" ht="20.45" customHeight="1" x14ac:dyDescent="0.2">
      <c r="A15" s="8" t="s">
        <v>9</v>
      </c>
      <c r="B15" s="19">
        <v>96.126021003500583</v>
      </c>
      <c r="C15" s="19">
        <v>140.598775232479</v>
      </c>
      <c r="D15" s="19">
        <v>198.02683504340962</v>
      </c>
    </row>
    <row r="16" spans="1:4" ht="20.45" customHeight="1" x14ac:dyDescent="0.2">
      <c r="A16" s="8" t="s">
        <v>10</v>
      </c>
      <c r="B16" s="19">
        <v>0.89102735453978432</v>
      </c>
      <c r="C16" s="19">
        <v>0.62057552633998347</v>
      </c>
      <c r="D16" s="19">
        <v>0.57619618327648203</v>
      </c>
    </row>
    <row r="17" spans="1:4" ht="20.45" customHeight="1" x14ac:dyDescent="0.2">
      <c r="A17" s="9" t="s">
        <v>7</v>
      </c>
      <c r="B17" s="20">
        <v>34.960629921259844</v>
      </c>
      <c r="C17" s="20">
        <v>19.045553145336225</v>
      </c>
      <c r="D17" s="20">
        <v>13.282496510575495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100.18841101717173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4.9509167971842309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198.02683504340962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0.57619618327648203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13.282496510575495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2016-01-28T09:24:40Z</dcterms:modified>
</cp:coreProperties>
</file>