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<sst xmlns="http://schemas.openxmlformats.org/spreadsheetml/2006/main" count="40" uniqueCount="25">
  <si>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</si>
  <si>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</si>
  <si>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</si>
  <si>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</si>
  <si>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</si>
  <si>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</si>
  <si>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</si>
  <si>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</si>
  <si>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</si>
  <si>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</si>
  <si>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</si>
  <si>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</si>
  <si>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</si>
  <si>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</si>
  <si>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</si>
  <si>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</si>
  <si>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</si>
  <si>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</si>
  <si>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</si>
  <si>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</si>
  <si>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</si>
  <si>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</si>
  <si>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MAGENTA</t>
  </si>
  <si>
    <t>Magenta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</si>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</sst>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67.710532488857609</c:v>
                </c:pt>
                <c:pt idx="1">
                  <c:v>72.635394924750088</c:v>
                </c:pt>
                <c:pt idx="2">
                  <c:v>76.221667706383869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90.144499178981931</c:v>
                </c:pt>
                <c:pt idx="1">
                  <c:v>91.002526639569368</c:v>
                </c:pt>
                <c:pt idx="2">
                  <c:v>94.754418798086917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76.221667706383869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94.754418798086917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76.221667706383869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94.754418798086917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67.710532488857609</v>
      </c>
      <c r="C13" s="22">
        <v>72.635394924750088</v>
      </c>
      <c r="D13" s="22">
        <v>76.221667706383869</v>
      </c>
    </row>
    <row r="14" spans="1:4" ht="19.149999999999999" customHeight="1" x14ac:dyDescent="0.2">
      <c r="A14" s="11" t="s">
        <v>7</v>
      </c>
      <c r="B14" s="22">
        <v>90.144499178981931</v>
      </c>
      <c r="C14" s="22">
        <v>91.002526639569368</v>
      </c>
      <c r="D14" s="22">
        <v>94.754418798086917</v>
      </c>
    </row>
    <row r="15" spans="1:4" ht="19.149999999999999" customHeight="1" x14ac:dyDescent="0.2">
      <c r="A15" s="11" t="s">
        <v>8</v>
      </c>
      <c r="B15" s="22" t="s">
        <v>17</v>
      </c>
      <c r="C15" s="22">
        <v>2.9898218829516541</v>
      </c>
      <c r="D15" s="22">
        <v>2.6415094339622645</v>
      </c>
    </row>
    <row r="16" spans="1:4" ht="19.149999999999999" customHeight="1" x14ac:dyDescent="0.2">
      <c r="A16" s="11" t="s">
        <v>10</v>
      </c>
      <c r="B16" s="22">
        <v>4.6514259846084194</v>
      </c>
      <c r="C16" s="22">
        <v>6.0006283380458685</v>
      </c>
      <c r="D16" s="22">
        <v>9.7720797720797723</v>
      </c>
    </row>
    <row r="17" spans="1:4" ht="19.149999999999999" customHeight="1" x14ac:dyDescent="0.2">
      <c r="A17" s="11" t="s">
        <v>11</v>
      </c>
      <c r="B17" s="22">
        <v>12.173913043478262</v>
      </c>
      <c r="C17" s="22">
        <v>9.2857142857142865</v>
      </c>
      <c r="D17" s="22">
        <v>19.310344827586206</v>
      </c>
    </row>
    <row r="18" spans="1:4" ht="19.149999999999999" customHeight="1" x14ac:dyDescent="0.2">
      <c r="A18" s="11" t="s">
        <v>12</v>
      </c>
      <c r="B18" s="22">
        <v>18.329554043839835</v>
      </c>
      <c r="C18" s="22">
        <v>25.165717244950883</v>
      </c>
      <c r="D18" s="22">
        <v>26.767156579099719</v>
      </c>
    </row>
    <row r="19" spans="1:4" ht="19.149999999999999" customHeight="1" x14ac:dyDescent="0.2">
      <c r="A19" s="11" t="s">
        <v>13</v>
      </c>
      <c r="B19" s="22">
        <v>97.45777621393384</v>
      </c>
      <c r="C19" s="22">
        <v>99.662199274964308</v>
      </c>
      <c r="D19" s="22">
        <v>99.74786857974631</v>
      </c>
    </row>
    <row r="20" spans="1:4" ht="19.149999999999999" customHeight="1" x14ac:dyDescent="0.2">
      <c r="A20" s="11" t="s">
        <v>15</v>
      </c>
      <c r="B20" s="22" t="s">
        <v>17</v>
      </c>
      <c r="C20" s="22">
        <v>85.489766081871338</v>
      </c>
      <c r="D20" s="22">
        <v>93.802902055622724</v>
      </c>
    </row>
    <row r="21" spans="1:4" ht="19.149999999999999" customHeight="1" x14ac:dyDescent="0.2">
      <c r="A21" s="11" t="s">
        <v>16</v>
      </c>
      <c r="B21" s="22" t="s">
        <v>17</v>
      </c>
      <c r="C21" s="22">
        <v>0.73099415204678353</v>
      </c>
      <c r="D21" s="22">
        <v>0.12091898428053204</v>
      </c>
    </row>
    <row r="22" spans="1:4" ht="19.149999999999999" customHeight="1" x14ac:dyDescent="0.2">
      <c r="A22" s="11" t="s">
        <v>6</v>
      </c>
      <c r="B22" s="22">
        <v>10.063335679099227</v>
      </c>
      <c r="C22" s="22">
        <v>9.1508293969021199</v>
      </c>
      <c r="D22" s="22">
        <v>3.5350384695362864</v>
      </c>
    </row>
    <row r="23" spans="1:4" ht="19.149999999999999" customHeight="1" x14ac:dyDescent="0.2">
      <c r="A23" s="12" t="s">
        <v>14</v>
      </c>
      <c r="B23" s="23">
        <v>12.682308180088775</v>
      </c>
      <c r="C23" s="23">
        <v>12.882991556091678</v>
      </c>
      <c r="D23" s="23">
        <v>12.95489006823351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76.221667706383869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94.754418798086917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2.6415094339622645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9.7720797720797723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19.310344827586206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26.767156579099719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99.74786857974631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93.802902055622724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0.12091898428053204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3.5350384695362864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12.95489006823351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2016-01-27T08:52:54Z</dcterms:modified>
</cp:coreProperties>
</file>