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<sst xmlns="http://schemas.openxmlformats.org/spreadsheetml/2006/main" count="23" uniqueCount="17">
  <si>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</si>
  <si>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</si>
  <si>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</si>
  <si>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</si>
  <si>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</si>
  <si>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</si>
  <si>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</si>
  <si>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</si>
  <si>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</si>
  <si>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</si>
  <si>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</si>
  <si>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</si>
  <si>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</si>
  <si>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</si>
  <si>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LOCATE DI TRIULZI</t>
  </si>
  <si>
    <t>Locate di Triulzi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</si>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</sst>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6.3911704312114983</c:v>
                </c:pt>
                <c:pt idx="1">
                  <c:v>5.4392236976506636</c:v>
                </c:pt>
                <c:pt idx="2">
                  <c:v>6.6596858638743459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08832"/>
        <c:axId val="114010752"/>
      </c:lineChart>
      <c:catAx>
        <c:axId val="11400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010752"/>
        <c:crosses val="autoZero"/>
        <c:auto val="1"/>
        <c:lblAlgn val="ctr"/>
        <c:lblOffset val="100"/>
        <c:noMultiLvlLbl val="0"/>
      </c:catAx>
      <c:valAx>
        <c:axId val="11401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19.866666666666667</c:v>
                </c:pt>
                <c:pt idx="1">
                  <c:v>16.032608695652172</c:v>
                </c:pt>
                <c:pt idx="2">
                  <c:v>22.941176470588236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786688"/>
        <c:axId val="116821376"/>
      </c:lineChart>
      <c:catAx>
        <c:axId val="1167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21376"/>
        <c:crosses val="autoZero"/>
        <c:auto val="1"/>
        <c:lblAlgn val="ctr"/>
        <c:lblOffset val="100"/>
        <c:noMultiLvlLbl val="0"/>
      </c:catAx>
      <c:valAx>
        <c:axId val="11682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786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Locate di Triulzi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6.1550151975683889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7.2795146990200648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22.941176470588236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Locate di Triulzi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6.1550151975683889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7.2795146990200648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524800"/>
        <c:axId val="125698816"/>
      </c:bubbleChart>
      <c:valAx>
        <c:axId val="12252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698816"/>
        <c:crosses val="autoZero"/>
        <c:crossBetween val="midCat"/>
      </c:valAx>
      <c:valAx>
        <c:axId val="12569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2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4.2307692307692308</v>
      </c>
      <c r="C13" s="27">
        <v>3.8014311270125223</v>
      </c>
      <c r="D13" s="27">
        <v>6.1550151975683889</v>
      </c>
    </row>
    <row r="14" spans="1:4" ht="19.899999999999999" customHeight="1" x14ac:dyDescent="0.2">
      <c r="A14" s="9" t="s">
        <v>9</v>
      </c>
      <c r="B14" s="27">
        <v>9.6401028277634957</v>
      </c>
      <c r="C14" s="27">
        <v>7.6190476190476195</v>
      </c>
      <c r="D14" s="27">
        <v>7.2795146990200648</v>
      </c>
    </row>
    <row r="15" spans="1:4" ht="19.899999999999999" customHeight="1" x14ac:dyDescent="0.2">
      <c r="A15" s="9" t="s">
        <v>10</v>
      </c>
      <c r="B15" s="27">
        <v>6.3911704312114983</v>
      </c>
      <c r="C15" s="27">
        <v>5.4392236976506636</v>
      </c>
      <c r="D15" s="27">
        <v>6.6596858638743459</v>
      </c>
    </row>
    <row r="16" spans="1:4" ht="19.899999999999999" customHeight="1" x14ac:dyDescent="0.2">
      <c r="A16" s="10" t="s">
        <v>11</v>
      </c>
      <c r="B16" s="28">
        <v>19.866666666666667</v>
      </c>
      <c r="C16" s="28">
        <v>16.032608695652172</v>
      </c>
      <c r="D16" s="28">
        <v>22.941176470588236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6.1550151975683889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7.2795146990200648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6.6596858638743459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22.941176470588236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2016-04-29T08:57:57Z</dcterms:modified>
</cp:coreProperties>
</file>