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<sst xmlns="http://schemas.openxmlformats.org/spreadsheetml/2006/main" count="24" uniqueCount="18">
  <si>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</si>
  <si>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</si>
  <si>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</si>
  <si>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</si>
  <si>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</si>
  <si>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</si>
  <si>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</si>
  <si>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</si>
  <si>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</si>
  <si>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</si>
  <si>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</si>
  <si>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</si>
  <si>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</si>
  <si>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</si>
  <si>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</si>
  <si>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LOCATE DI TRIULZI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</si>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</sst>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0.45647212259537007</c:v>
                </c:pt>
                <c:pt idx="1">
                  <c:v>0.27116601385959627</c:v>
                </c:pt>
                <c:pt idx="2">
                  <c:v>0.31847133757961787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14.411477013368113</c:v>
                </c:pt>
                <c:pt idx="1">
                  <c:v>16.93281108767701</c:v>
                </c:pt>
                <c:pt idx="2">
                  <c:v>20.60264576188143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20.60264576188143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0.31847133757961787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31.570551393835196</v>
      </c>
      <c r="C13" s="22">
        <v>33.572576716999514</v>
      </c>
      <c r="D13" s="22">
        <v>35.75</v>
      </c>
    </row>
    <row r="14" spans="1:4" ht="19.149999999999999" customHeight="1" x14ac:dyDescent="0.2">
      <c r="A14" s="9" t="s">
        <v>7</v>
      </c>
      <c r="B14" s="22">
        <v>14.411477013368113</v>
      </c>
      <c r="C14" s="22">
        <v>16.93281108767701</v>
      </c>
      <c r="D14" s="22">
        <v>20.60264576188143</v>
      </c>
    </row>
    <row r="15" spans="1:4" ht="19.149999999999999" customHeight="1" x14ac:dyDescent="0.2">
      <c r="A15" s="9" t="s">
        <v>8</v>
      </c>
      <c r="B15" s="22">
        <v>0.45647212259537007</v>
      </c>
      <c r="C15" s="22">
        <v>0.27116601385959627</v>
      </c>
      <c r="D15" s="22">
        <v>0.31847133757961787</v>
      </c>
    </row>
    <row r="16" spans="1:4" ht="19.149999999999999" customHeight="1" x14ac:dyDescent="0.2">
      <c r="A16" s="11" t="s">
        <v>9</v>
      </c>
      <c r="B16" s="23" t="s">
        <v>10</v>
      </c>
      <c r="C16" s="23">
        <v>2.9676477742641696</v>
      </c>
      <c r="D16" s="23">
        <v>6.6286897980321076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20.60264576188143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0.31847133757961787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6.6286897980321076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2016-01-27T12:53:29Z</dcterms:modified>
</cp:coreProperties>
</file>