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<sst xmlns="http://schemas.openxmlformats.org/spreadsheetml/2006/main" count="40" uniqueCount="25">
  <si>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</si>
  <si>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</si>
  <si>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</si>
  <si>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</si>
  <si>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</si>
  <si>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</si>
  <si>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</si>
  <si>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</si>
  <si>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</si>
  <si>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</si>
  <si>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</si>
  <si>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</si>
  <si>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</si>
  <si>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</si>
  <si>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</si>
  <si>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</si>
  <si>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</si>
  <si>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</si>
  <si>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</si>
  <si>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</si>
  <si>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</si>
  <si>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</si>
  <si>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LOCATE DI TRIULZI</t>
  </si>
  <si>
    <t>Locate di Triulzi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</si>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</sst>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67.88392566025432</c:v>
                </c:pt>
                <c:pt idx="1">
                  <c:v>76.077131666164505</c:v>
                </c:pt>
                <c:pt idx="2">
                  <c:v>79.201371876531113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83.820997717639386</c:v>
                </c:pt>
                <c:pt idx="1">
                  <c:v>83.066586321181077</c:v>
                </c:pt>
                <c:pt idx="2">
                  <c:v>84.445369916707492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Locate di Triulzi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79.201371876531113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84.445369916707492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1.0405827263267431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Locate di Triulzi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79.201371876531113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84.445369916707492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67.88392566025432</v>
      </c>
      <c r="C13" s="22">
        <v>76.077131666164505</v>
      </c>
      <c r="D13" s="22">
        <v>79.201371876531113</v>
      </c>
    </row>
    <row r="14" spans="1:4" ht="19.149999999999999" customHeight="1" x14ac:dyDescent="0.2">
      <c r="A14" s="11" t="s">
        <v>7</v>
      </c>
      <c r="B14" s="22">
        <v>83.820997717639386</v>
      </c>
      <c r="C14" s="22">
        <v>83.066586321181077</v>
      </c>
      <c r="D14" s="22">
        <v>84.445369916707492</v>
      </c>
    </row>
    <row r="15" spans="1:4" ht="19.149999999999999" customHeight="1" x14ac:dyDescent="0.2">
      <c r="A15" s="11" t="s">
        <v>8</v>
      </c>
      <c r="B15" s="22" t="s">
        <v>17</v>
      </c>
      <c r="C15" s="22">
        <v>3.5426731078904989</v>
      </c>
      <c r="D15" s="22">
        <v>1.0405827263267431</v>
      </c>
    </row>
    <row r="16" spans="1:4" ht="19.149999999999999" customHeight="1" x14ac:dyDescent="0.2">
      <c r="A16" s="11" t="s">
        <v>10</v>
      </c>
      <c r="B16" s="22">
        <v>4.5267489711934159</v>
      </c>
      <c r="C16" s="22">
        <v>3.1037540644398462</v>
      </c>
      <c r="D16" s="22">
        <v>4.7372142352109359</v>
      </c>
    </row>
    <row r="17" spans="1:4" ht="19.149999999999999" customHeight="1" x14ac:dyDescent="0.2">
      <c r="A17" s="11" t="s">
        <v>11</v>
      </c>
      <c r="B17" s="22">
        <v>3.7735849056603774</v>
      </c>
      <c r="C17" s="22">
        <v>16.326530612244898</v>
      </c>
      <c r="D17" s="22">
        <v>0</v>
      </c>
    </row>
    <row r="18" spans="1:4" ht="19.149999999999999" customHeight="1" x14ac:dyDescent="0.2">
      <c r="A18" s="11" t="s">
        <v>12</v>
      </c>
      <c r="B18" s="22">
        <v>13.432835820895434</v>
      </c>
      <c r="C18" s="22">
        <v>20.325791855203533</v>
      </c>
      <c r="D18" s="22">
        <v>29.314907872696722</v>
      </c>
    </row>
    <row r="19" spans="1:4" ht="19.149999999999999" customHeight="1" x14ac:dyDescent="0.2">
      <c r="A19" s="11" t="s">
        <v>13</v>
      </c>
      <c r="B19" s="22">
        <v>97.334528855559171</v>
      </c>
      <c r="C19" s="22">
        <v>99.638445314853868</v>
      </c>
      <c r="D19" s="22">
        <v>99.773395394414493</v>
      </c>
    </row>
    <row r="20" spans="1:4" ht="19.149999999999999" customHeight="1" x14ac:dyDescent="0.2">
      <c r="A20" s="11" t="s">
        <v>15</v>
      </c>
      <c r="B20" s="22" t="s">
        <v>17</v>
      </c>
      <c r="C20" s="22">
        <v>85.790408525754884</v>
      </c>
      <c r="D20" s="22">
        <v>83.565107458912763</v>
      </c>
    </row>
    <row r="21" spans="1:4" ht="19.149999999999999" customHeight="1" x14ac:dyDescent="0.2">
      <c r="A21" s="11" t="s">
        <v>16</v>
      </c>
      <c r="B21" s="22" t="s">
        <v>17</v>
      </c>
      <c r="C21" s="22">
        <v>2.8419182948490231</v>
      </c>
      <c r="D21" s="22">
        <v>0</v>
      </c>
    </row>
    <row r="22" spans="1:4" ht="19.149999999999999" customHeight="1" x14ac:dyDescent="0.2">
      <c r="A22" s="11" t="s">
        <v>6</v>
      </c>
      <c r="B22" s="22">
        <v>10.629279426149331</v>
      </c>
      <c r="C22" s="22">
        <v>8.8882193431756562</v>
      </c>
      <c r="D22" s="22">
        <v>6.5553645961207954</v>
      </c>
    </row>
    <row r="23" spans="1:4" ht="19.149999999999999" customHeight="1" x14ac:dyDescent="0.2">
      <c r="A23" s="12" t="s">
        <v>14</v>
      </c>
      <c r="B23" s="23">
        <v>7.3359073359073363</v>
      </c>
      <c r="C23" s="23">
        <v>5.7677008750994432</v>
      </c>
      <c r="D23" s="23">
        <v>11.061635809702366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79.201371876531113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84.445369916707492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1.0405827263267431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4.7372142352109359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29.314907872696722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99.773395394414493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83.565107458912763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6.5553645961207954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11.061635809702366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2016-01-27T08:52:53Z</dcterms:modified>
</cp:coreProperties>
</file>