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<sst xmlns="http://schemas.openxmlformats.org/spreadsheetml/2006/main" count="29" uniqueCount="20">
  <si>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</si>
  <si>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</si>
  <si>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</si>
  <si>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</si>
  <si>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</si>
  <si>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</si>
  <si>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</si>
  <si>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</si>
  <si>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</si>
  <si>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</si>
  <si>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</si>
  <si>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</si>
  <si>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</si>
  <si>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</si>
  <si>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</si>
  <si>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</si>
  <si>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</si>
  <si>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LOCATE DI TRIULZI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</si>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</sst>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5.87874324987727</c:v>
                </c:pt>
                <c:pt idx="1">
                  <c:v>6.3488202383848211</c:v>
                </c:pt>
                <c:pt idx="2">
                  <c:v>7.7679958570688772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25472"/>
        <c:axId val="145554432"/>
      </c:lineChart>
      <c:catAx>
        <c:axId val="1384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54432"/>
        <c:crosses val="autoZero"/>
        <c:auto val="1"/>
        <c:lblAlgn val="ctr"/>
        <c:lblOffset val="100"/>
        <c:noMultiLvlLbl val="0"/>
      </c:catAx>
      <c:valAx>
        <c:axId val="1455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2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5.5964653902798238</c:v>
                </c:pt>
                <c:pt idx="1">
                  <c:v>6.2636828022378976</c:v>
                </c:pt>
                <c:pt idx="2">
                  <c:v>7.0533402382185386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51584"/>
        <c:axId val="138461568"/>
      </c:lineChart>
      <c:catAx>
        <c:axId val="1384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1568"/>
        <c:crosses val="autoZero"/>
        <c:auto val="1"/>
        <c:lblAlgn val="ctr"/>
        <c:lblOffset val="100"/>
        <c:noMultiLvlLbl val="0"/>
      </c:catAx>
      <c:valAx>
        <c:axId val="1384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26.275668948350965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23.926571250777847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5.9541984732824424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26.275668948350965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23.926571250777847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38752"/>
        <c:axId val="141741440"/>
      </c:bubbleChart>
      <c:valAx>
        <c:axId val="1417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1440"/>
        <c:crosses val="autoZero"/>
        <c:crossBetween val="midCat"/>
      </c:valAx>
      <c:valAx>
        <c:axId val="14174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94.648829431438131</v>
      </c>
      <c r="C13" s="22">
        <v>95.529131985731269</v>
      </c>
      <c r="D13" s="22">
        <v>95.76236820762368</v>
      </c>
    </row>
    <row r="14" spans="1:4" ht="17.45" customHeight="1" x14ac:dyDescent="0.2">
      <c r="A14" s="10" t="s">
        <v>6</v>
      </c>
      <c r="B14" s="22">
        <v>5.5964653902798238</v>
      </c>
      <c r="C14" s="22">
        <v>6.2636828022378976</v>
      </c>
      <c r="D14" s="22">
        <v>7.0533402382185386</v>
      </c>
    </row>
    <row r="15" spans="1:4" ht="17.45" customHeight="1" x14ac:dyDescent="0.2">
      <c r="A15" s="10" t="s">
        <v>12</v>
      </c>
      <c r="B15" s="22">
        <v>5.87874324987727</v>
      </c>
      <c r="C15" s="22">
        <v>6.3488202383848211</v>
      </c>
      <c r="D15" s="22">
        <v>7.7679958570688772</v>
      </c>
    </row>
    <row r="16" spans="1:4" ht="17.45" customHeight="1" x14ac:dyDescent="0.2">
      <c r="A16" s="10" t="s">
        <v>7</v>
      </c>
      <c r="B16" s="22">
        <v>17.39494391428093</v>
      </c>
      <c r="C16" s="22">
        <v>23.718061674008812</v>
      </c>
      <c r="D16" s="22">
        <v>26.275668948350965</v>
      </c>
    </row>
    <row r="17" spans="1:4" ht="17.45" customHeight="1" x14ac:dyDescent="0.2">
      <c r="A17" s="10" t="s">
        <v>8</v>
      </c>
      <c r="B17" s="22">
        <v>19.018918466432279</v>
      </c>
      <c r="C17" s="22">
        <v>21.162995594713657</v>
      </c>
      <c r="D17" s="22">
        <v>23.926571250777847</v>
      </c>
    </row>
    <row r="18" spans="1:4" ht="17.45" customHeight="1" x14ac:dyDescent="0.2">
      <c r="A18" s="10" t="s">
        <v>9</v>
      </c>
      <c r="B18" s="22">
        <v>91.461267605633793</v>
      </c>
      <c r="C18" s="22">
        <v>112.07327227310574</v>
      </c>
      <c r="D18" s="22">
        <v>109.8179453836151</v>
      </c>
    </row>
    <row r="19" spans="1:4" ht="17.45" customHeight="1" x14ac:dyDescent="0.2">
      <c r="A19" s="11" t="s">
        <v>13</v>
      </c>
      <c r="B19" s="23">
        <v>1.9184652278177456</v>
      </c>
      <c r="C19" s="23">
        <v>3.4583821805392732</v>
      </c>
      <c r="D19" s="23">
        <v>5.9541984732824424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95.76236820762368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7.0533402382185386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7.7679958570688772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26.275668948350965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23.926571250777847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109.8179453836151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5.9541984732824424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2015-04-16T11:33:28Z</dcterms:modified>
</cp:coreProperties>
</file>