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<sst xmlns="http://schemas.openxmlformats.org/spreadsheetml/2006/main" count="40" uniqueCount="23">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</sst>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1.572617946345976</c:v>
                </c:pt>
                <c:pt idx="1">
                  <c:v>0.6211180124223602</c:v>
                </c:pt>
                <c:pt idx="2">
                  <c:v>1.1536126290224651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9.2909535452322736</c:v>
                </c:pt>
                <c:pt idx="1">
                  <c:v>7.1428571428571423</c:v>
                </c:pt>
                <c:pt idx="2">
                  <c:v>5.3353658536585362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0.78931390406800239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1.3964784456587735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2.1486786860953324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0.78931390406800239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1.3964784456587735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96.756</v>
      </c>
      <c r="C13" s="23">
        <v>96.257000000000005</v>
      </c>
      <c r="D13" s="23">
        <v>96.804000000000002</v>
      </c>
    </row>
    <row r="14" spans="1:4" ht="18" customHeight="1" x14ac:dyDescent="0.2">
      <c r="A14" s="10" t="s">
        <v>10</v>
      </c>
      <c r="B14" s="23">
        <v>7317.5</v>
      </c>
      <c r="C14" s="23">
        <v>7212.5</v>
      </c>
      <c r="D14" s="23">
        <v>7376.5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0.12232415902140673</v>
      </c>
    </row>
    <row r="17" spans="1:4" ht="18" customHeight="1" x14ac:dyDescent="0.2">
      <c r="A17" s="10" t="s">
        <v>12</v>
      </c>
      <c r="B17" s="23">
        <v>1.572617946345976</v>
      </c>
      <c r="C17" s="23">
        <v>0.6211180124223602</v>
      </c>
      <c r="D17" s="23">
        <v>1.1536126290224651</v>
      </c>
    </row>
    <row r="18" spans="1:4" ht="18" customHeight="1" x14ac:dyDescent="0.2">
      <c r="A18" s="10" t="s">
        <v>7</v>
      </c>
      <c r="B18" s="23">
        <v>1.3876040703052728</v>
      </c>
      <c r="C18" s="23">
        <v>0.6211180124223602</v>
      </c>
      <c r="D18" s="23">
        <v>0.78931390406800239</v>
      </c>
    </row>
    <row r="19" spans="1:4" ht="18" customHeight="1" x14ac:dyDescent="0.2">
      <c r="A19" s="10" t="s">
        <v>13</v>
      </c>
      <c r="B19" s="23">
        <v>0.22493573264781491</v>
      </c>
      <c r="C19" s="23">
        <v>0.85093896713615025</v>
      </c>
      <c r="D19" s="23">
        <v>2.1486786860953324</v>
      </c>
    </row>
    <row r="20" spans="1:4" ht="18" customHeight="1" x14ac:dyDescent="0.2">
      <c r="A20" s="10" t="s">
        <v>14</v>
      </c>
      <c r="B20" s="23">
        <v>9.2909535452322736</v>
      </c>
      <c r="C20" s="23">
        <v>7.1428571428571423</v>
      </c>
      <c r="D20" s="23">
        <v>5.3353658536585362</v>
      </c>
    </row>
    <row r="21" spans="1:4" ht="18" customHeight="1" x14ac:dyDescent="0.2">
      <c r="A21" s="12" t="s">
        <v>15</v>
      </c>
      <c r="B21" s="24">
        <v>0.6475485661424607</v>
      </c>
      <c r="C21" s="24">
        <v>0.85403726708074534</v>
      </c>
      <c r="D21" s="24">
        <v>1.3964784456587735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96.804000000000002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7376.5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0.12232415902140673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1.1536126290224651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0.78931390406800239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2.1486786860953324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5.3353658536585362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1.3964784456587735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2016-02-16T14:37:06Z</dcterms:modified>
</cp:coreProperties>
</file>