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<sst xmlns="http://schemas.openxmlformats.org/spreadsheetml/2006/main" count="33" uniqueCount="22">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</sst>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72.020547945205479</c:v>
                </c:pt>
                <c:pt idx="1">
                  <c:v>68.893254747871651</c:v>
                </c:pt>
                <c:pt idx="2">
                  <c:v>72.771152754116969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50.974797907750833</c:v>
                </c:pt>
                <c:pt idx="1">
                  <c:v>63.878326996197721</c:v>
                </c:pt>
                <c:pt idx="2">
                  <c:v>64.338665626219267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17.752633632461958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15.996878657822863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64.338665626219267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42528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valAx>
        <c:axId val="903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72.020547945205479</v>
      </c>
      <c r="C13" s="21">
        <v>68.893254747871651</v>
      </c>
      <c r="D13" s="21">
        <v>72.771152754116969</v>
      </c>
    </row>
    <row r="14" spans="1:4" ht="17.45" customHeight="1" x14ac:dyDescent="0.2">
      <c r="A14" s="10" t="s">
        <v>12</v>
      </c>
      <c r="B14" s="21">
        <v>44.041095890410958</v>
      </c>
      <c r="C14" s="21">
        <v>47.675180091683039</v>
      </c>
      <c r="D14" s="21">
        <v>52.896081771720617</v>
      </c>
    </row>
    <row r="15" spans="1:4" ht="17.45" customHeight="1" x14ac:dyDescent="0.2">
      <c r="A15" s="10" t="s">
        <v>13</v>
      </c>
      <c r="B15" s="21">
        <v>182.82442748091603</v>
      </c>
      <c r="C15" s="21">
        <v>280.21108179419525</v>
      </c>
      <c r="D15" s="21">
        <v>375.88075880758811</v>
      </c>
    </row>
    <row r="16" spans="1:4" ht="17.45" customHeight="1" x14ac:dyDescent="0.2">
      <c r="A16" s="10" t="s">
        <v>6</v>
      </c>
      <c r="B16" s="21">
        <v>111.94539249146757</v>
      </c>
      <c r="C16" s="21">
        <v>146.46840148698885</v>
      </c>
      <c r="D16" s="21">
        <v>143.80664652567975</v>
      </c>
    </row>
    <row r="17" spans="1:4" ht="17.45" customHeight="1" x14ac:dyDescent="0.2">
      <c r="A17" s="10" t="s">
        <v>7</v>
      </c>
      <c r="B17" s="21">
        <v>50.974797907750833</v>
      </c>
      <c r="C17" s="21">
        <v>63.878326996197721</v>
      </c>
      <c r="D17" s="21">
        <v>64.338665626219267</v>
      </c>
    </row>
    <row r="18" spans="1:4" ht="17.45" customHeight="1" x14ac:dyDescent="0.2">
      <c r="A18" s="10" t="s">
        <v>14</v>
      </c>
      <c r="B18" s="21">
        <v>16.357584403233478</v>
      </c>
      <c r="C18" s="21">
        <v>12.737642585551331</v>
      </c>
      <c r="D18" s="21">
        <v>17.752633632461958</v>
      </c>
    </row>
    <row r="19" spans="1:4" ht="17.45" customHeight="1" x14ac:dyDescent="0.2">
      <c r="A19" s="10" t="s">
        <v>8</v>
      </c>
      <c r="B19" s="21">
        <v>21.445553970518308</v>
      </c>
      <c r="C19" s="21">
        <v>14.211026615969583</v>
      </c>
      <c r="D19" s="21">
        <v>15.996878657822863</v>
      </c>
    </row>
    <row r="20" spans="1:4" ht="17.45" customHeight="1" x14ac:dyDescent="0.2">
      <c r="A20" s="10" t="s">
        <v>10</v>
      </c>
      <c r="B20" s="21">
        <v>69.805040418449835</v>
      </c>
      <c r="C20" s="21">
        <v>68.346007604562743</v>
      </c>
      <c r="D20" s="21">
        <v>68.82559500585252</v>
      </c>
    </row>
    <row r="21" spans="1:4" ht="17.45" customHeight="1" x14ac:dyDescent="0.2">
      <c r="A21" s="11" t="s">
        <v>9</v>
      </c>
      <c r="B21" s="22">
        <v>5.6110318592486923</v>
      </c>
      <c r="C21" s="22">
        <v>5.7034220532319395</v>
      </c>
      <c r="D21" s="22">
        <v>8.6227077643386671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72.771152754116969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52.896081771720617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375.88075880758811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143.80664652567975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64.338665626219267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17.752633632461958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15.996878657822863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68.82559500585252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8.6227077643386671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2016-01-28T16:32:52Z</dcterms:modified>
</cp:coreProperties>
</file>