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<sst xmlns="http://schemas.openxmlformats.org/spreadsheetml/2006/main" count="40" uniqueCount="25">
  <si>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</si>
  <si>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</si>
  <si>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</si>
  <si>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</si>
  <si>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</si>
  <si>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</si>
  <si>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</si>
  <si>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</si>
  <si>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</si>
  <si>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</si>
  <si>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</si>
  <si>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</si>
  <si>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</si>
  <si>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</si>
  <si>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</si>
  <si>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</si>
  <si>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</si>
  <si>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</si>
  <si>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</si>
  <si>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</si>
  <si>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</si>
  <si>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</si>
  <si>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LISCATE</t>
  </si>
  <si>
    <t>Liscate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</si>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</sst>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73.345759552656105</c:v>
                </c:pt>
                <c:pt idx="1">
                  <c:v>79.858934169278996</c:v>
                </c:pt>
                <c:pt idx="2">
                  <c:v>81.873851806491118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92.985088536812668</c:v>
                </c:pt>
                <c:pt idx="1">
                  <c:v>92.01489028213166</c:v>
                </c:pt>
                <c:pt idx="2">
                  <c:v>92.434170238824251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Liscate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81.873851806491118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92.434170238824251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1.5957446808510638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Liscate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81.873851806491118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92.434170238824251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72832"/>
        <c:axId val="94483200"/>
      </c:bubbleChart>
      <c:valAx>
        <c:axId val="9447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72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73.345759552656105</v>
      </c>
      <c r="C13" s="22">
        <v>79.858934169278996</v>
      </c>
      <c r="D13" s="22">
        <v>81.873851806491118</v>
      </c>
    </row>
    <row r="14" spans="1:4" ht="19.149999999999999" customHeight="1" x14ac:dyDescent="0.2">
      <c r="A14" s="11" t="s">
        <v>7</v>
      </c>
      <c r="B14" s="22">
        <v>92.985088536812668</v>
      </c>
      <c r="C14" s="22">
        <v>92.01489028213166</v>
      </c>
      <c r="D14" s="22">
        <v>92.434170238824251</v>
      </c>
    </row>
    <row r="15" spans="1:4" ht="19.149999999999999" customHeight="1" x14ac:dyDescent="0.2">
      <c r="A15" s="11" t="s">
        <v>8</v>
      </c>
      <c r="B15" s="22" t="s">
        <v>17</v>
      </c>
      <c r="C15" s="22">
        <v>2.5806451612903225</v>
      </c>
      <c r="D15" s="22">
        <v>1.5957446808510638</v>
      </c>
    </row>
    <row r="16" spans="1:4" ht="19.149999999999999" customHeight="1" x14ac:dyDescent="0.2">
      <c r="A16" s="11" t="s">
        <v>10</v>
      </c>
      <c r="B16" s="22">
        <v>7.012750455373407</v>
      </c>
      <c r="C16" s="22">
        <v>6.6412213740458013</v>
      </c>
      <c r="D16" s="22">
        <v>8.04111245465538</v>
      </c>
    </row>
    <row r="17" spans="1:4" ht="19.149999999999999" customHeight="1" x14ac:dyDescent="0.2">
      <c r="A17" s="11" t="s">
        <v>11</v>
      </c>
      <c r="B17" s="22">
        <v>21.212121212121211</v>
      </c>
      <c r="C17" s="22">
        <v>5.3571428571428568</v>
      </c>
      <c r="D17" s="22">
        <v>31.288343558282211</v>
      </c>
    </row>
    <row r="18" spans="1:4" ht="19.149999999999999" customHeight="1" x14ac:dyDescent="0.2">
      <c r="A18" s="11" t="s">
        <v>12</v>
      </c>
      <c r="B18" s="22">
        <v>11.080947680158033</v>
      </c>
      <c r="C18" s="22">
        <v>17.362404741744285</v>
      </c>
      <c r="D18" s="22">
        <v>24.89434431323798</v>
      </c>
    </row>
    <row r="19" spans="1:4" ht="19.149999999999999" customHeight="1" x14ac:dyDescent="0.2">
      <c r="A19" s="11" t="s">
        <v>13</v>
      </c>
      <c r="B19" s="22">
        <v>98.578751164958049</v>
      </c>
      <c r="C19" s="22">
        <v>99.823667711598745</v>
      </c>
      <c r="D19" s="22">
        <v>99.816289038579299</v>
      </c>
    </row>
    <row r="20" spans="1:4" ht="19.149999999999999" customHeight="1" x14ac:dyDescent="0.2">
      <c r="A20" s="11" t="s">
        <v>15</v>
      </c>
      <c r="B20" s="22" t="s">
        <v>17</v>
      </c>
      <c r="C20" s="22">
        <v>92.857142857142861</v>
      </c>
      <c r="D20" s="22">
        <v>89.298892988929893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4.4734389561975769</v>
      </c>
      <c r="C22" s="22">
        <v>3.9184952978056429</v>
      </c>
      <c r="D22" s="22">
        <v>5.6545789797172707</v>
      </c>
    </row>
    <row r="23" spans="1:4" ht="19.149999999999999" customHeight="1" x14ac:dyDescent="0.2">
      <c r="A23" s="12" t="s">
        <v>14</v>
      </c>
      <c r="B23" s="23">
        <v>18.012008005336892</v>
      </c>
      <c r="C23" s="23">
        <v>9.0610157106320788</v>
      </c>
      <c r="D23" s="23">
        <v>18.522663682148853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81.873851806491118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92.434170238824251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1.5957446808510638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8.04111245465538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31.288343558282211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24.89434431323798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99.816289038579299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89.298892988929893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5.6545789797172707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18.522663682148853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2016-01-27T08:52:52Z</dcterms:modified>
</cp:coreProperties>
</file>