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<sst xmlns="http://schemas.openxmlformats.org/spreadsheetml/2006/main" count="23" uniqueCount="17">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</sst>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22.711864406779661</c:v>
                </c:pt>
                <c:pt idx="1">
                  <c:v>13.387423935091277</c:v>
                </c:pt>
                <c:pt idx="2">
                  <c:v>9.5782073813708255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13.446327683615818</c:v>
                </c:pt>
                <c:pt idx="1">
                  <c:v>9.1277890466531435</c:v>
                </c:pt>
                <c:pt idx="2">
                  <c:v>6.5905096660808429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032"/>
        <c:axId val="94621696"/>
      </c:lineChart>
      <c:catAx>
        <c:axId val="91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6.5905096660808429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9.5782073813708255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0.52724077328646746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6.5905096660808429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9.5782073813708255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3.653355989804588</v>
      </c>
      <c r="C13" s="27">
        <v>5.4766734279918863</v>
      </c>
      <c r="D13" s="27">
        <v>8.9192025183630648</v>
      </c>
    </row>
    <row r="14" spans="1:4" ht="19.149999999999999" customHeight="1" x14ac:dyDescent="0.2">
      <c r="A14" s="8" t="s">
        <v>6</v>
      </c>
      <c r="B14" s="27">
        <v>1.5819209039548021</v>
      </c>
      <c r="C14" s="27">
        <v>2.028397565922921</v>
      </c>
      <c r="D14" s="27">
        <v>0.52724077328646746</v>
      </c>
    </row>
    <row r="15" spans="1:4" ht="19.149999999999999" customHeight="1" x14ac:dyDescent="0.2">
      <c r="A15" s="8" t="s">
        <v>7</v>
      </c>
      <c r="B15" s="27">
        <v>13.446327683615818</v>
      </c>
      <c r="C15" s="27">
        <v>9.1277890466531435</v>
      </c>
      <c r="D15" s="27">
        <v>6.5905096660808429</v>
      </c>
    </row>
    <row r="16" spans="1:4" ht="19.149999999999999" customHeight="1" x14ac:dyDescent="0.2">
      <c r="A16" s="9" t="s">
        <v>8</v>
      </c>
      <c r="B16" s="28">
        <v>22.711864406779661</v>
      </c>
      <c r="C16" s="28">
        <v>13.387423935091277</v>
      </c>
      <c r="D16" s="28">
        <v>9.5782073813708255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8.9192025183630648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0.52724077328646746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6.5905096660808429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9.5782073813708255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2016-01-26T12:51:30Z</dcterms:modified>
</cp:coreProperties>
</file>