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<sst xmlns="http://schemas.openxmlformats.org/spreadsheetml/2006/main" count="31" uniqueCount="21">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</sst>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331.35251783265471</c:v>
                </c:pt>
                <c:pt idx="1">
                  <c:v>362.28725722607874</c:v>
                </c:pt>
                <c:pt idx="2">
                  <c:v>430.53503279507595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7.1395962331159302</c:v>
                </c:pt>
                <c:pt idx="1">
                  <c:v>0.89654115145949564</c:v>
                </c:pt>
                <c:pt idx="2">
                  <c:v>1.7408926512039846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1.1810583366635763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1.8574659555439688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1.7408926512039846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1.1810583366635763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1.8574659555439688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3117</v>
      </c>
      <c r="C13" s="29">
        <v>3408</v>
      </c>
      <c r="D13" s="29">
        <v>4050</v>
      </c>
    </row>
    <row r="14" spans="1:4" ht="19.149999999999999" customHeight="1" x14ac:dyDescent="0.2">
      <c r="A14" s="9" t="s">
        <v>9</v>
      </c>
      <c r="B14" s="28">
        <v>7.1395962331159302</v>
      </c>
      <c r="C14" s="28">
        <v>0.89654115145949564</v>
      </c>
      <c r="D14" s="28">
        <v>1.7408926512039846</v>
      </c>
    </row>
    <row r="15" spans="1:4" ht="19.149999999999999" customHeight="1" x14ac:dyDescent="0.2">
      <c r="A15" s="9" t="s">
        <v>10</v>
      </c>
      <c r="B15" s="28" t="s">
        <v>2</v>
      </c>
      <c r="C15" s="28">
        <v>0.20155192747712825</v>
      </c>
      <c r="D15" s="28">
        <v>1.1810583366635763</v>
      </c>
    </row>
    <row r="16" spans="1:4" ht="19.149999999999999" customHeight="1" x14ac:dyDescent="0.2">
      <c r="A16" s="9" t="s">
        <v>11</v>
      </c>
      <c r="B16" s="28" t="s">
        <v>2</v>
      </c>
      <c r="C16" s="28">
        <v>1.052774615019203</v>
      </c>
      <c r="D16" s="28">
        <v>1.8574659555439688</v>
      </c>
    </row>
    <row r="17" spans="1:4" ht="19.149999999999999" customHeight="1" x14ac:dyDescent="0.2">
      <c r="A17" s="9" t="s">
        <v>12</v>
      </c>
      <c r="B17" s="22">
        <v>15.403186337581987</v>
      </c>
      <c r="C17" s="22">
        <v>17.505457843816767</v>
      </c>
      <c r="D17" s="22">
        <v>21.662106690765288</v>
      </c>
    </row>
    <row r="18" spans="1:4" ht="19.149999999999999" customHeight="1" x14ac:dyDescent="0.2">
      <c r="A18" s="9" t="s">
        <v>13</v>
      </c>
      <c r="B18" s="22">
        <v>5.8068655758742382</v>
      </c>
      <c r="C18" s="22">
        <v>4.841549295774648</v>
      </c>
      <c r="D18" s="22">
        <v>6.0987654320987659</v>
      </c>
    </row>
    <row r="19" spans="1:4" ht="19.149999999999999" customHeight="1" x14ac:dyDescent="0.2">
      <c r="A19" s="11" t="s">
        <v>14</v>
      </c>
      <c r="B19" s="23">
        <v>331.35251783265471</v>
      </c>
      <c r="C19" s="23">
        <v>362.28725722607874</v>
      </c>
      <c r="D19" s="23">
        <v>430.53503279507595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1.7408926512039846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1.1810583366635763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1.8574659555439688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21.662106690765288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6.0987654320987659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430.53503279507595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2016-02-17T09:52:46Z</dcterms:modified>
</cp:coreProperties>
</file>