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<sst xmlns="http://schemas.openxmlformats.org/spreadsheetml/2006/main" count="23" uniqueCount="17">
  <si>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</si>
  <si>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</si>
  <si>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</si>
  <si>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</si>
  <si>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</si>
  <si>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</si>
  <si>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</si>
  <si>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</si>
  <si>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</si>
  <si>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</si>
  <si>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</si>
  <si>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</si>
  <si>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</si>
  <si>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</si>
  <si>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LEGNANO</t>
  </si>
  <si>
    <t>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</si>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</sst>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14.413196322336397</c:v>
                </c:pt>
                <c:pt idx="1">
                  <c:v>18.47187237615449</c:v>
                </c:pt>
                <c:pt idx="2">
                  <c:v>30.544412607449857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3664"/>
        <c:axId val="126596224"/>
      </c:lineChart>
      <c:catAx>
        <c:axId val="1265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6224"/>
        <c:crosses val="autoZero"/>
        <c:auto val="1"/>
        <c:lblAlgn val="ctr"/>
        <c:lblOffset val="100"/>
        <c:noMultiLvlLbl val="0"/>
      </c:catAx>
      <c:valAx>
        <c:axId val="12659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3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95.0673931746487</c:v>
                </c:pt>
                <c:pt idx="1">
                  <c:v>97.976242850857901</c:v>
                </c:pt>
                <c:pt idx="2">
                  <c:v>97.915862601312227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20864"/>
        <c:axId val="128046976"/>
      </c:lineChart>
      <c:catAx>
        <c:axId val="1280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6976"/>
        <c:crosses val="autoZero"/>
        <c:auto val="1"/>
        <c:lblAlgn val="ctr"/>
        <c:lblOffset val="100"/>
        <c:noMultiLvlLbl val="0"/>
      </c:catAx>
      <c:valAx>
        <c:axId val="1280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30.544412607449857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27.804998305136973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97.915862601312227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9904"/>
        <c:axId val="128471808"/>
      </c:bubbleChart>
      <c:valAx>
        <c:axId val="12845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crossBetween val="midCat"/>
      </c:valAx>
      <c:valAx>
        <c:axId val="12847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37.83352256599489</v>
      </c>
      <c r="C13" s="19">
        <v>52.726188982306432</v>
      </c>
      <c r="D13" s="19">
        <v>64.706788696804423</v>
      </c>
    </row>
    <row r="14" spans="1:4" ht="15.6" customHeight="1" x14ac:dyDescent="0.2">
      <c r="A14" s="8" t="s">
        <v>6</v>
      </c>
      <c r="B14" s="19">
        <v>14.413196322336397</v>
      </c>
      <c r="C14" s="19">
        <v>18.47187237615449</v>
      </c>
      <c r="D14" s="19">
        <v>30.544412607449857</v>
      </c>
    </row>
    <row r="15" spans="1:4" ht="15.6" customHeight="1" x14ac:dyDescent="0.2">
      <c r="A15" s="8" t="s">
        <v>8</v>
      </c>
      <c r="B15" s="19">
        <v>95.0673931746487</v>
      </c>
      <c r="C15" s="19">
        <v>97.976242850857901</v>
      </c>
      <c r="D15" s="19">
        <v>97.915862601312227</v>
      </c>
    </row>
    <row r="16" spans="1:4" ht="15.6" customHeight="1" x14ac:dyDescent="0.2">
      <c r="A16" s="9" t="s">
        <v>9</v>
      </c>
      <c r="B16" s="20">
        <v>33.34161226227647</v>
      </c>
      <c r="C16" s="20">
        <v>32.460158112686663</v>
      </c>
      <c r="D16" s="20">
        <v>27.804998305136973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64.706788696804423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30.544412607449857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97.915862601312227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27.804998305136973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2015-04-20T11:59:17Z</dcterms:modified>
</cp:coreProperties>
</file>