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<sst xmlns="http://schemas.openxmlformats.org/spreadsheetml/2006/main" count="24" uniqueCount="18">
  <si>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</si>
  <si>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</si>
  <si>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</si>
  <si>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</si>
  <si>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</si>
  <si>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</si>
  <si>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</si>
  <si>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</si>
  <si>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</si>
  <si>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</si>
  <si>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</si>
  <si>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</si>
  <si>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</si>
  <si>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</si>
  <si>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MILANO</t>
  </si>
  <si>
    <t>LEGNANO</t>
  </si>
  <si>
    <t>Legnano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</si>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</sst>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0.67294751009421261</c:v>
                </c:pt>
                <c:pt idx="1">
                  <c:v>0.30517408794562351</c:v>
                </c:pt>
                <c:pt idx="2">
                  <c:v>0.39958805355303806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20.053835800807537</c:v>
                </c:pt>
                <c:pt idx="1">
                  <c:v>26.110879918620245</c:v>
                </c:pt>
                <c:pt idx="2">
                  <c:v>29.454170957775489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1328"/>
        <c:axId val="82852864"/>
      </c:lineChart>
      <c:catAx>
        <c:axId val="8285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auto val="1"/>
        <c:lblAlgn val="ctr"/>
        <c:lblOffset val="100"/>
        <c:noMultiLvlLbl val="0"/>
      </c:catAx>
      <c:valAx>
        <c:axId val="828528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Legnano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29.454170957775489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0.39958805355303806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57184"/>
        <c:axId val="84202240"/>
      </c:scatterChart>
      <c:valAx>
        <c:axId val="84157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2240"/>
        <c:crosses val="autoZero"/>
        <c:crossBetween val="midCat"/>
      </c:valAx>
      <c:valAx>
        <c:axId val="84202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57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34.313182267600233</v>
      </c>
      <c r="C13" s="22">
        <v>38.10125133669775</v>
      </c>
      <c r="D13" s="22">
        <v>41.04</v>
      </c>
    </row>
    <row r="14" spans="1:4" ht="19.149999999999999" customHeight="1" x14ac:dyDescent="0.2">
      <c r="A14" s="9" t="s">
        <v>7</v>
      </c>
      <c r="B14" s="22">
        <v>20.053835800807537</v>
      </c>
      <c r="C14" s="22">
        <v>26.110879918620245</v>
      </c>
      <c r="D14" s="22">
        <v>29.454170957775489</v>
      </c>
    </row>
    <row r="15" spans="1:4" ht="19.149999999999999" customHeight="1" x14ac:dyDescent="0.2">
      <c r="A15" s="9" t="s">
        <v>8</v>
      </c>
      <c r="B15" s="22">
        <v>0.67294751009421261</v>
      </c>
      <c r="C15" s="22">
        <v>0.30517408794562351</v>
      </c>
      <c r="D15" s="22">
        <v>0.39958805355303806</v>
      </c>
    </row>
    <row r="16" spans="1:4" ht="19.149999999999999" customHeight="1" x14ac:dyDescent="0.2">
      <c r="A16" s="11" t="s">
        <v>9</v>
      </c>
      <c r="B16" s="23" t="s">
        <v>10</v>
      </c>
      <c r="C16" s="23">
        <v>2.9183783482350316</v>
      </c>
      <c r="D16" s="23">
        <v>6.1789858969243845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41.04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29.454170957775489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0.39958805355303806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6.1789858969243845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2016-01-27T12:53:27Z</dcterms:modified>
</cp:coreProperties>
</file>