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<sst xmlns="http://schemas.openxmlformats.org/spreadsheetml/2006/main" count="23" uniqueCount="17">
  <si>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</si>
  <si>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</si>
  <si>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</si>
  <si>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</si>
  <si>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</si>
  <si>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</si>
  <si>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</si>
  <si>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</si>
  <si>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</si>
  <si>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</si>
  <si>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</si>
  <si>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</si>
  <si>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</si>
  <si>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</si>
  <si>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LEGNANO</t>
  </si>
  <si>
    <t>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</si>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</sst>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2.0352587071807369</c:v>
                </c:pt>
                <c:pt idx="1">
                  <c:v>2.9121863799283156</c:v>
                </c:pt>
                <c:pt idx="2">
                  <c:v>3.3469186118315424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4185856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856"/>
        <c:crosses val="autoZero"/>
        <c:auto val="1"/>
        <c:lblAlgn val="ctr"/>
        <c:lblOffset val="100"/>
        <c:noMultiLvlLbl val="0"/>
      </c:catAx>
      <c:valAx>
        <c:axId val="641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14.499197233543287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3.3469186118315424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4.1558601951340002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14.499197233543287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3.3469186118315424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56761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7616"/>
        <c:crosses val="autoZero"/>
        <c:crossBetween val="midCat"/>
      </c:valAx>
      <c:valAx>
        <c:axId val="895676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7.9977067507524726</c:v>
                </c:pt>
                <c:pt idx="1">
                  <c:v>10.503072196620582</c:v>
                </c:pt>
                <c:pt idx="2">
                  <c:v>14.499197233543287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30.625990491283677</v>
      </c>
      <c r="C13" s="28">
        <v>29.038301415487094</v>
      </c>
      <c r="D13" s="28">
        <v>27.459359812300988</v>
      </c>
    </row>
    <row r="14" spans="1:4" ht="19.899999999999999" customHeight="1" x14ac:dyDescent="0.2">
      <c r="A14" s="9" t="s">
        <v>8</v>
      </c>
      <c r="B14" s="28">
        <v>3.9415221441880464</v>
      </c>
      <c r="C14" s="28">
        <v>3.5970302099334357</v>
      </c>
      <c r="D14" s="28">
        <v>4.1558601951340002</v>
      </c>
    </row>
    <row r="15" spans="1:4" ht="19.899999999999999" customHeight="1" x14ac:dyDescent="0.2">
      <c r="A15" s="9" t="s">
        <v>9</v>
      </c>
      <c r="B15" s="28">
        <v>7.9977067507524726</v>
      </c>
      <c r="C15" s="28">
        <v>10.503072196620582</v>
      </c>
      <c r="D15" s="28">
        <v>14.499197233543287</v>
      </c>
    </row>
    <row r="16" spans="1:4" ht="19.899999999999999" customHeight="1" x14ac:dyDescent="0.2">
      <c r="A16" s="10" t="s">
        <v>7</v>
      </c>
      <c r="B16" s="29">
        <v>2.0352587071807369</v>
      </c>
      <c r="C16" s="29">
        <v>2.9121863799283156</v>
      </c>
      <c r="D16" s="29">
        <v>3.3469186118315424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27.459359812300988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4.1558601951340002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14.499197233543287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3.3469186118315424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2016-01-26T15:21:55Z</dcterms:modified>
</cp:coreProperties>
</file>